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加美町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3501</t>
        </is>
      </c>
      <c r="B5" s="6" t="inlineStr">
        <is>
          <t>加美町</t>
        </is>
      </c>
      <c r="C5" s="7" t="inlineStr">
        <is>
          <t>ペンション＆レストラン　KAMIFUJI</t>
        </is>
      </c>
      <c r="D5" s="7" t="inlineStr">
        <is>
          <t>字味ヶ袋薬来原1?349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