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利府町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3001</t>
        </is>
      </c>
      <c r="B5" s="6" t="inlineStr">
        <is>
          <t>利府町</t>
        </is>
      </c>
      <c r="C5" s="7" t="inlineStr">
        <is>
          <t>ホテル浦嶋荘</t>
        </is>
      </c>
      <c r="D5" s="7" t="inlineStr">
        <is>
          <t>赤沼字井戸尻129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