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大河原町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2101</t>
        </is>
      </c>
      <c r="B5" s="6" t="inlineStr">
        <is>
          <t>大河原町</t>
        </is>
      </c>
      <c r="C5" s="7" t="inlineStr">
        <is>
          <t>グリーンホテル大河原</t>
        </is>
      </c>
      <c r="D5" s="7" t="inlineStr">
        <is>
          <t>大河原町字広表48-8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