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<sst xmlns="http://schemas.openxmlformats.org/spreadsheetml/2006/main" count="863" uniqueCount="863">
  <si>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</si>
  <si>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平成眼科病院</t>
  </si>
  <si>
    <t>〒989-3121　仙台市青葉区郷六字沼田１３－３</t>
  </si>
  <si>
    <t>病棟の建築時期と構造</t>
  </si>
  <si>
    <t>建物情報＼病棟名</t>
  </si>
  <si>
    <t>1病棟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</si>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</sst>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8</v>
      </c>
      <c r="M216" s="239">
        <v>4</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4</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1</v>
      </c>
      <c r="M220" s="239">
        <v>4</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0.7</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2029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1877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152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5759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2026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2029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2017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2026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2014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2026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2026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642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1309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1838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778</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2026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