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<sst xmlns="http://schemas.openxmlformats.org/spreadsheetml/2006/main" count="867" uniqueCount="867">
  <si>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</si>
  <si>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松島病院</t>
  </si>
  <si>
    <t>〒981-0215　宮城郡松島町高城字浜１－２６</t>
  </si>
  <si>
    <t>病棟の建築時期と構造</t>
  </si>
  <si>
    <t>建物情報＼病棟名</t>
  </si>
  <si>
    <t>一般病棟</t>
  </si>
  <si>
    <t>様式１病院病棟票(1)</t>
  </si>
  <si>
    <t>建築時期</t>
  </si>
  <si>
    <t>1994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</si>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</sst>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3</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5</v>
      </c>
      <c r="N216" s="239">
        <v>15</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1.2</v>
      </c>
      <c r="N217" s="199">
        <v>0.5</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7</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0.6</v>
      </c>
      <c r="N219" s="199">
        <v>0.4</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2</v>
      </c>
      <c r="N220" s="239">
        <v>10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0.4</v>
      </c>
      <c r="N221" s="199">
        <v>1.1</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7</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7</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0.2</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1.2</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584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542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13457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592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584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427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28</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43</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592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432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76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592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557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35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43</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114</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3</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43</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17.3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20.4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1.7</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0.5</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73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592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