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<sst xmlns="http://schemas.openxmlformats.org/spreadsheetml/2006/main" count="863" uniqueCount="863">
  <si>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</si>
  <si>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宮城中央病院</t>
  </si>
  <si>
    <t>〒980-0011　仙台市青葉区上杉１－９－１７</t>
  </si>
  <si>
    <t>病棟の建築時期と構造</t>
  </si>
  <si>
    <t>建物情報＼病棟名</t>
  </si>
  <si>
    <t>病棟1</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</si>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</sst>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t="s">
        <v>15</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t="s">
        <v>15</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58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41</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58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99</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101</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180</v>
      </c>
      <c r="M214" s="1"/>
      <c r="N214" s="225"/>
      <c r="O214" s="225"/>
      <c r="P214" s="225"/>
      <c r="Q214" s="225"/>
      <c r="R214" s="225"/>
      <c r="S214" s="225"/>
    </row>
    <row r="215" ht="20.25" customHeight="1">
      <c r="C215" s="25"/>
      <c r="I215" s="47" t="s">
        <v>73</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0</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387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285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95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11506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429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387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285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81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21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429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268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81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28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52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429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429</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348</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377</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15</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11</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165</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21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60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63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235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88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1240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90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60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41</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429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