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<sst xmlns="http://schemas.openxmlformats.org/spreadsheetml/2006/main" count="864" uniqueCount="864">
  <si>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</si>
  <si>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貝山中央病院</t>
  </si>
  <si>
    <t>〒980-0804　仙台市青葉区大町２－１２－８</t>
  </si>
  <si>
    <t>病棟の建築時期と構造</t>
  </si>
  <si>
    <t>建物情報＼病棟名</t>
  </si>
  <si>
    <t>慢性期機能病棟</t>
  </si>
  <si>
    <t>様式１病院病棟票(1)</t>
  </si>
  <si>
    <t>建築時期</t>
  </si>
  <si>
    <t>1995</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</si>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</sst>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60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6</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1</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3</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2</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37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21007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732</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2</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591</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18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28</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591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493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70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28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611</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84</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