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<sst xmlns="http://schemas.openxmlformats.org/spreadsheetml/2006/main" count="864" uniqueCount="864">
  <si>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</si>
  <si>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伊藤病院</t>
  </si>
  <si>
    <t>〒980-0802　仙台市青葉区二日町８－８</t>
  </si>
  <si>
    <t>病棟の建築時期と構造</t>
  </si>
  <si>
    <t>建物情報＼病棟名</t>
  </si>
  <si>
    <t>病棟</t>
  </si>
  <si>
    <t>様式１病院病棟票(1)</t>
  </si>
  <si>
    <t>建築時期</t>
  </si>
  <si>
    <t>1973</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</si>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</sst>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0.6</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1</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362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151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122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89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7582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362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362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320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362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296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46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362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358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542</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107</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61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24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24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18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46</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205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74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416</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4</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27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60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15</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366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317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172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362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