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<sst xmlns="http://schemas.openxmlformats.org/spreadsheetml/2006/main" count="863" uniqueCount="863">
  <si>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</si>
  <si>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安田病院</t>
  </si>
  <si>
    <t>〒983-0803　仙台市宮城野区小田原２－２－４０</t>
  </si>
  <si>
    <t>病棟の建築時期と構造</t>
  </si>
  <si>
    <t>建物情報＼病棟名</t>
  </si>
  <si>
    <t>一般病棟</t>
  </si>
  <si>
    <t>様式１病院病棟票(1)</t>
  </si>
  <si>
    <t>建築時期</t>
  </si>
  <si>
    <t>2009</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</si>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</sst>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19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17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1.5</v>
      </c>
      <c r="N217" s="199">
        <v>2</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2</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15</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0.8</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6534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69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137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68</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25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38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131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