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20.7.112\03施設支援班\99 過去帳\55_地域介護・福祉空間整備等交付金\13 R08地域介護・福祉空間整備等施設整備交付金\01_協議\01_一次協議\03_通知送付\"/>
    </mc:Choice>
  </mc:AlternateContent>
  <xr:revisionPtr revIDLastSave="0" documentId="13_ncr:1_{468CFFA3-55BF-41F7-B70A-E7DB4277B790}" xr6:coauthVersionLast="47" xr6:coauthVersionMax="47" xr10:uidLastSave="{00000000-0000-0000-0000-000000000000}"/>
  <bookViews>
    <workbookView xWindow="-28920" yWindow="-4830" windowWidth="29040" windowHeight="15720" tabRatio="913" firstSheet="1" activeTab="1" xr2:uid="{00000000-000D-0000-FFFF-FFFF00000000}"/>
  </bookViews>
  <sheets>
    <sheet name="都道府県コード等" sheetId="31" r:id="rId1"/>
    <sheet name="スプリンクラー" sheetId="23" r:id="rId2"/>
    <sheet name="防災改修等支援事業（大規模修繕等) " sheetId="28" state="hidden" r:id="rId3"/>
    <sheet name="防災改修等支援事業（耐震化) " sheetId="26" state="hidden" r:id="rId4"/>
    <sheet name="防災改修等支援事業（非常用自家発電設備)" sheetId="29" state="hidden" r:id="rId5"/>
    <sheet name="防災改修等支援事業（水害対策強化)" sheetId="10" state="hidden"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<sst xmlns="http://schemas.openxmlformats.org/spreadsheetml/2006/main" count="691" uniqueCount="286">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</sst>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Normal="100" zoomScaleSheetLayoutView="10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M28" sqref="M28:N28"/>
      <selection pane="bottomLeft" activeCell="M28" sqref="M28:N2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M28" sqref="M28:N28"/>
      <selection pane="bottomLeft" activeCell="M28" sqref="M28:N2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28" sqref="M28:N28"/>
      <selection pane="bottomLeft" activeCell="M28" sqref="M28:N2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28" sqref="M28:N28"/>
      <selection pane="bottomLeft" activeCell="M28" sqref="M28:N28"/>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宮城県</cp:lastModifiedBy>
  <cp:revision/>
  <cp:lastPrinted>2025-11-25T06:13:55Z</cp:lastPrinted>
  <dcterms:created xsi:type="dcterms:W3CDTF">2013-12-09T05:07:26Z</dcterms:created>
  <dcterms:modified xsi:type="dcterms:W3CDTF">2026-03-24T00:08:45Z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