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申込書" sheetId="1" r:id="rId1"/>
  </sheets>
  <definedNames>
    <definedName name="_xlnm.Print_Area" localSheetId="0">申込書!$A$1:$F$27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<sst xmlns="http://schemas.openxmlformats.org/spreadsheetml/2006/main" count="15" uniqueCount="15">
  <si>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宮城県経済商工観光部新産業振興課</t>
    <rPh sb="3" eb="5">
      <t>ケイザイ</t>
    </rPh>
    <rPh sb="5" eb="7">
      <t>ショウコウ</t>
    </rPh>
    <rPh sb="7" eb="9">
      <t>カンコウ</t>
    </rPh>
    <rPh sb="9" eb="10">
      <t>ブ</t>
    </rPh>
    <rPh sb="10" eb="13">
      <t>シンサンギョウ</t>
    </rPh>
    <rPh sb="13" eb="16">
      <t>シンコウカ</t>
    </rPh>
    <phoneticPr fontId="2"/>
  </si>
  <si>
    <t>FAX 022-211-2729</t>
    <phoneticPr fontId="2"/>
  </si>
  <si>
    <t>申込様式</t>
    <rPh sb="0" eb="2">
      <t>モウシコミ</t>
    </rPh>
    <rPh sb="2" eb="4">
      <t>ヨウシキ</t>
    </rPh>
    <phoneticPr fontId="2"/>
  </si>
  <si>
    <t>テック系スタートアップ・サポートコンソーシアム宮城　設立記念講演会　参加申込書</t>
    <rPh sb="3" eb="4">
      <t>ケイ</t>
    </rPh>
    <rPh sb="23" eb="25">
      <t>ミヤギ</t>
    </rPh>
    <rPh sb="26" eb="33">
      <t>セツリツキネンコウエンカイ</t>
    </rPh>
    <rPh sb="34" eb="36">
      <t>サンカ</t>
    </rPh>
    <rPh sb="36" eb="39">
      <t>モウシコミショ</t>
    </rPh>
    <phoneticPr fontId="2"/>
  </si>
  <si>
    <t>講演会参加を希望する方を以下にご記載ください。</t>
    <rPh sb="0" eb="3">
      <t>コウエンカイ</t>
    </rPh>
    <rPh sb="3" eb="5">
      <t>サンカ</t>
    </rPh>
    <rPh sb="6" eb="8">
      <t>キボウ</t>
    </rPh>
    <rPh sb="10" eb="11">
      <t>カタ</t>
    </rPh>
    <rPh sb="12" eb="14">
      <t>イカ</t>
    </rPh>
    <rPh sb="16" eb="18">
      <t>キサイ</t>
    </rPh>
    <phoneticPr fontId="2"/>
  </si>
  <si>
    <t>御　所　属</t>
    <rPh sb="0" eb="1">
      <t>ゴ</t>
    </rPh>
    <rPh sb="2" eb="3">
      <t>ショ</t>
    </rPh>
    <rPh sb="4" eb="5">
      <t>ゾク</t>
    </rPh>
    <phoneticPr fontId="2"/>
  </si>
  <si>
    <t>御　氏　名</t>
    <rPh sb="0" eb="1">
      <t>ゴ</t>
    </rPh>
    <rPh sb="2" eb="3">
      <t>シ</t>
    </rPh>
    <rPh sb="4" eb="5">
      <t>メイ</t>
    </rPh>
    <phoneticPr fontId="2"/>
  </si>
  <si>
    <t>メールアドレス</t>
    <phoneticPr fontId="2"/>
  </si>
  <si>
    <t>スタートアップ支援班　橋本</t>
    <rPh sb="7" eb="9">
      <t>シエン</t>
    </rPh>
    <rPh sb="9" eb="10">
      <t>ハン</t>
    </rPh>
    <rPh sb="11" eb="13">
      <t>ハシモト</t>
    </rPh>
    <phoneticPr fontId="2"/>
  </si>
  <si>
    <t>TEL 022-211-2779</t>
    <phoneticPr fontId="2"/>
  </si>
  <si>
    <t>E-mail : shinsansu＠pref.miyagi.lg.jp</t>
    <phoneticPr fontId="2"/>
  </si>
  <si>
    <t>※ご記載いただいたメールアドレス宛に、5/2（火）以降、ウェビナー参加情報等をお送りいたします。</t>
    <rPh sb="2" eb="4">
      <t>キサイ</t>
    </rPh>
    <rPh sb="16" eb="17">
      <t>アテ</t>
    </rPh>
    <rPh sb="23" eb="24">
      <t>カ</t>
    </rPh>
    <rPh sb="25" eb="27">
      <t>イコウ</t>
    </rPh>
    <rPh sb="33" eb="35">
      <t>サンカ</t>
    </rPh>
    <rPh sb="35" eb="37">
      <t>ジョウホウ</t>
    </rPh>
    <rPh sb="37" eb="38">
      <t>トウ</t>
    </rPh>
    <rPh sb="40" eb="41">
      <t>オク</t>
    </rPh>
    <phoneticPr fontId="1"/>
  </si>
  <si>
    <t>※5/2(火)までにお申し込みください。</t>
    <rPh sb="4" eb="7">
      <t>カ</t>
    </rPh>
    <rPh sb="11" eb="12">
      <t>モウ</t>
    </rPh>
    <rPh sb="13" eb="14">
      <t>コ</t>
    </rPh>
    <phoneticPr fontId="1"/>
  </si>
  <si>
    <t>申込書送付先：</t>
    <rPh sb="0" eb="3">
      <t>モウシコミショ</t>
    </rPh>
    <rPh sb="3" eb="5">
      <t>ソウフ</t>
    </rPh>
    <rPh sb="5" eb="6">
      <t>サキ</t>
    </rPh>
    <phoneticPr fontId="2"/>
  </si>
  <si>
    <t>※講演会では、進行の都合上オンラインでのご質問はお受けしませんのであらかじめご了承ください。</t>
    <rPh sb="1" eb="4">
      <t>コウエンカイ</t>
    </rPh>
    <rPh sb="7" eb="9">
      <t>シンコウ</t>
    </rPh>
    <rPh sb="10" eb="13">
      <t>ツゴウジョウ</t>
    </rPh>
    <rPh sb="21" eb="23">
      <t>シツモン</t>
    </rPh>
    <rPh sb="25" eb="26">
      <t>ウ</t>
    </rPh>
    <rPh sb="39" eb="41">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</si>
</sst>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6"/>
      <name val="ＭＳ Ｐゴシック"/>
      <family val="3"/>
      <charset val="128"/>
    </font>
    <font>
      <b/>
      <sz val="14"/>
      <name val="ＭＳ Ｐゴシック"/>
      <family val="3"/>
      <charset val="128"/>
    </font>
    <font>
      <sz val="14"/>
      <name val="ＭＳ Ｐゴシック"/>
      <family val="3"/>
      <charset val="128"/>
    </font>
    <font>
      <sz val="12"/>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1">
    <xf numFmtId="0" fontId="0" fillId="0" borderId="0"/>
  </cellStyleXfs>
  <cellXfs count="13">
    <xf numFmtId="0" fontId="0" fillId="0" borderId="0" xfId="0"/>
    <xf numFmtId="0" fontId="0" fillId="0" borderId="0" xfId="0" applyAlignment="1">
      <alignment vertical="center"/>
    </xf>
    <xf numFmtId="0" fontId="5" fillId="0" borderId="0" xfId="0" applyFont="1" applyAlignment="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vertical="center"/>
    </xf>
    <xf numFmtId="0" fontId="0" fillId="0" borderId="1" xfId="0" applyBorder="1" applyAlignment="1">
      <alignment vertical="center"/>
    </xf>
    <xf numFmtId="0" fontId="0" fillId="0" borderId="0" xfId="0" applyAlignment="1">
      <alignment horizontal="right" vertical="center"/>
    </xf>
    <xf numFmtId="0" fontId="4" fillId="0" borderId="0" xfId="0" applyFont="1" applyFill="1" applyAlignment="1">
      <alignment vertical="center"/>
    </xf>
    <xf numFmtId="0" fontId="0" fillId="0" borderId="0" xfId="0" applyFill="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0" fillId="0" borderId="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133349</xdr:colOff>
      <xdr:row>2</xdr:row>
      <xdr:rowOff>161926</xdr:rowOff>
    </xdr:from>
    <xdr:to>
      <xdr:col>4</xdr:col>
      <xdr:colOff>286163</xdr:colOff>
      <xdr:row>7</xdr:row>
      <xdr:rowOff>38100</xdr:rowOff>
    </xdr:to>
    <xdr:sp macro="" textlink="">
      <xdr:nvSpPr>
        <xdr:cNvPr id="2" name="AutoShape 2"/>
        <xdr:cNvSpPr>
          <a:spLocks noChangeArrowheads="1"/>
        </xdr:cNvSpPr>
      </xdr:nvSpPr>
      <xdr:spPr bwMode="auto">
        <a:xfrm>
          <a:off x="428624" y="762001"/>
          <a:ext cx="6563139" cy="1114424"/>
        </a:xfrm>
        <a:prstGeom prst="foldedCorner">
          <a:avLst>
            <a:gd name="adj" fmla="val 11005"/>
          </a:avLst>
        </a:prstGeom>
        <a:solidFill>
          <a:srgbClr val="FFFFFF"/>
        </a:solidFill>
        <a:ln w="9525">
          <a:solidFill>
            <a:srgbClr val="000000"/>
          </a:solidFill>
          <a:round/>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日　時　　：令和５年５月１０日（水）午後３時４５分～午後４時４５分</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開催方法：ウェビナーによるオンライン配信形式（</a:t>
          </a:r>
          <a:r>
            <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rPr>
            <a:t>Webex</a:t>
          </a: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a:t>
          </a:r>
          <a:endParaRPr lang="en-US" altLang="ja-JP" sz="1400" b="0" i="0" u="none" strike="noStrike" baseline="0">
            <a:solidFill>
              <a:srgbClr val="000000"/>
            </a:solidFill>
            <a:latin typeface="ＭＳ Ｐゴシック" panose="020B0600070205080204" pitchFamily="50" charset="-128"/>
            <a:ea typeface="ＭＳ Ｐゴシック" panose="020B0600070205080204" pitchFamily="50" charset="-128"/>
          </a:endParaRPr>
        </a:p>
        <a:p>
          <a:pPr algn="l" rtl="0">
            <a:defRPr sz="1000"/>
          </a:pPr>
          <a:r>
            <a:rPr lang="ja-JP" altLang="en-US" sz="1400" b="0" i="0" u="none" strike="noStrike" baseline="0">
              <a:solidFill>
                <a:srgbClr val="000000"/>
              </a:solidFill>
              <a:latin typeface="ＭＳ Ｐゴシック" panose="020B0600070205080204" pitchFamily="50" charset="-128"/>
              <a:ea typeface="ＭＳ Ｐゴシック" panose="020B0600070205080204" pitchFamily="50" charset="-128"/>
            </a:rPr>
            <a:t>　</a:t>
          </a:r>
          <a:r>
            <a:rPr lang="ja-JP" altLang="en-US" sz="1400" b="0" i="0" u="sng" strike="noStrike" baseline="0">
              <a:solidFill>
                <a:srgbClr val="000000"/>
              </a:solidFill>
              <a:latin typeface="ＭＳ Ｐゴシック" panose="020B0600070205080204" pitchFamily="50" charset="-128"/>
              <a:ea typeface="ＭＳ Ｐゴシック" panose="020B0600070205080204" pitchFamily="50" charset="-128"/>
            </a:rPr>
            <a:t>申込期限：</a:t>
          </a:r>
          <a:r>
            <a:rPr lang="en-US" altLang="ja-JP" sz="1400" b="0" i="0" u="sng" strike="noStrike" baseline="0">
              <a:solidFill>
                <a:srgbClr val="000000"/>
              </a:solidFill>
              <a:latin typeface="ＭＳ Ｐゴシック" panose="020B0600070205080204" pitchFamily="50" charset="-128"/>
              <a:ea typeface="ＭＳ Ｐゴシック" panose="020B0600070205080204" pitchFamily="50" charset="-128"/>
            </a:rPr>
            <a:t>5/2</a:t>
          </a:r>
          <a:r>
            <a:rPr lang="ja-JP" altLang="en-US" sz="1400" b="0" i="0" u="sng" strike="noStrike" baseline="0">
              <a:solidFill>
                <a:srgbClr val="000000"/>
              </a:solidFill>
              <a:latin typeface="ＭＳ Ｐゴシック" panose="020B0600070205080204" pitchFamily="50" charset="-128"/>
              <a:ea typeface="ＭＳ Ｐゴシック" panose="020B0600070205080204" pitchFamily="50" charset="-128"/>
            </a:rPr>
            <a:t>（火）</a:t>
          </a:r>
        </a:p>
      </xdr:txBody>
    </xdr:sp>
    <xdr:clientData/>
  </xdr:twoCellAnchor>
  <xdr:twoCellAnchor>
    <xdr:from>
      <xdr:col>2</xdr:col>
      <xdr:colOff>361950</xdr:colOff>
      <xdr:row>20</xdr:row>
      <xdr:rowOff>127000</xdr:rowOff>
    </xdr:from>
    <xdr:to>
      <xdr:col>4</xdr:col>
      <xdr:colOff>238125</xdr:colOff>
      <xdr:row>25</xdr:row>
      <xdr:rowOff>279400</xdr:rowOff>
    </xdr:to>
    <xdr:sp macro="" textlink="">
      <xdr:nvSpPr>
        <xdr:cNvPr id="3" name="角丸四角形 2"/>
        <xdr:cNvSpPr/>
      </xdr:nvSpPr>
      <xdr:spPr>
        <a:xfrm>
          <a:off x="2990850" y="5622925"/>
          <a:ext cx="3952875" cy="1447800"/>
        </a:xfrm>
        <a:prstGeom prst="round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
  <sheetViews>
    <sheetView tabSelected="1" view="pageBreakPreview" zoomScaleNormal="100" zoomScaleSheetLayoutView="100" workbookViewId="0">
      <selection activeCell="F9" sqref="F9"/>
    </sheetView>
  </sheetViews>
  <sheetFormatPr defaultRowHeight="18.75" x14ac:dyDescent="0.4"/>
  <cols>
    <col min="1" max="1" width="2.375" style="1" customWidth="1"/>
    <col min="2" max="2" width="30.625" style="1" customWidth="1"/>
    <col min="3" max="3" width="20.625" style="1" customWidth="1"/>
    <col min="4" max="4" width="32.875" style="1" customWidth="1"/>
    <col min="5" max="6" width="11.375" style="1" customWidth="1"/>
    <col min="7" max="7" width="12.625" style="1" customWidth="1"/>
    <col min="8" max="257" width="9" style="1"/>
    <col min="258" max="258" width="30.625" style="1" customWidth="1"/>
    <col min="259" max="260" width="20.625" style="1" customWidth="1"/>
    <col min="261" max="262" width="11.375" style="1" customWidth="1"/>
    <col min="263" max="263" width="12.625" style="1" customWidth="1"/>
    <col min="264" max="513" width="9" style="1"/>
    <col min="514" max="514" width="30.625" style="1" customWidth="1"/>
    <col min="515" max="516" width="20.625" style="1" customWidth="1"/>
    <col min="517" max="518" width="11.375" style="1" customWidth="1"/>
    <col min="519" max="519" width="12.625" style="1" customWidth="1"/>
    <col min="520" max="769" width="9" style="1"/>
    <col min="770" max="770" width="30.625" style="1" customWidth="1"/>
    <col min="771" max="772" width="20.625" style="1" customWidth="1"/>
    <col min="773" max="774" width="11.375" style="1" customWidth="1"/>
    <col min="775" max="775" width="12.625" style="1" customWidth="1"/>
    <col min="776" max="1025" width="9" style="1"/>
    <col min="1026" max="1026" width="30.625" style="1" customWidth="1"/>
    <col min="1027" max="1028" width="20.625" style="1" customWidth="1"/>
    <col min="1029" max="1030" width="11.375" style="1" customWidth="1"/>
    <col min="1031" max="1031" width="12.625" style="1" customWidth="1"/>
    <col min="1032" max="1281" width="9" style="1"/>
    <col min="1282" max="1282" width="30.625" style="1" customWidth="1"/>
    <col min="1283" max="1284" width="20.625" style="1" customWidth="1"/>
    <col min="1285" max="1286" width="11.375" style="1" customWidth="1"/>
    <col min="1287" max="1287" width="12.625" style="1" customWidth="1"/>
    <col min="1288" max="1537" width="9" style="1"/>
    <col min="1538" max="1538" width="30.625" style="1" customWidth="1"/>
    <col min="1539" max="1540" width="20.625" style="1" customWidth="1"/>
    <col min="1541" max="1542" width="11.375" style="1" customWidth="1"/>
    <col min="1543" max="1543" width="12.625" style="1" customWidth="1"/>
    <col min="1544" max="1793" width="9" style="1"/>
    <col min="1794" max="1794" width="30.625" style="1" customWidth="1"/>
    <col min="1795" max="1796" width="20.625" style="1" customWidth="1"/>
    <col min="1797" max="1798" width="11.375" style="1" customWidth="1"/>
    <col min="1799" max="1799" width="12.625" style="1" customWidth="1"/>
    <col min="1800" max="2049" width="9" style="1"/>
    <col min="2050" max="2050" width="30.625" style="1" customWidth="1"/>
    <col min="2051" max="2052" width="20.625" style="1" customWidth="1"/>
    <col min="2053" max="2054" width="11.375" style="1" customWidth="1"/>
    <col min="2055" max="2055" width="12.625" style="1" customWidth="1"/>
    <col min="2056" max="2305" width="9" style="1"/>
    <col min="2306" max="2306" width="30.625" style="1" customWidth="1"/>
    <col min="2307" max="2308" width="20.625" style="1" customWidth="1"/>
    <col min="2309" max="2310" width="11.375" style="1" customWidth="1"/>
    <col min="2311" max="2311" width="12.625" style="1" customWidth="1"/>
    <col min="2312" max="2561" width="9" style="1"/>
    <col min="2562" max="2562" width="30.625" style="1" customWidth="1"/>
    <col min="2563" max="2564" width="20.625" style="1" customWidth="1"/>
    <col min="2565" max="2566" width="11.375" style="1" customWidth="1"/>
    <col min="2567" max="2567" width="12.625" style="1" customWidth="1"/>
    <col min="2568" max="2817" width="9" style="1"/>
    <col min="2818" max="2818" width="30.625" style="1" customWidth="1"/>
    <col min="2819" max="2820" width="20.625" style="1" customWidth="1"/>
    <col min="2821" max="2822" width="11.375" style="1" customWidth="1"/>
    <col min="2823" max="2823" width="12.625" style="1" customWidth="1"/>
    <col min="2824" max="3073" width="9" style="1"/>
    <col min="3074" max="3074" width="30.625" style="1" customWidth="1"/>
    <col min="3075" max="3076" width="20.625" style="1" customWidth="1"/>
    <col min="3077" max="3078" width="11.375" style="1" customWidth="1"/>
    <col min="3079" max="3079" width="12.625" style="1" customWidth="1"/>
    <col min="3080" max="3329" width="9" style="1"/>
    <col min="3330" max="3330" width="30.625" style="1" customWidth="1"/>
    <col min="3331" max="3332" width="20.625" style="1" customWidth="1"/>
    <col min="3333" max="3334" width="11.375" style="1" customWidth="1"/>
    <col min="3335" max="3335" width="12.625" style="1" customWidth="1"/>
    <col min="3336" max="3585" width="9" style="1"/>
    <col min="3586" max="3586" width="30.625" style="1" customWidth="1"/>
    <col min="3587" max="3588" width="20.625" style="1" customWidth="1"/>
    <col min="3589" max="3590" width="11.375" style="1" customWidth="1"/>
    <col min="3591" max="3591" width="12.625" style="1" customWidth="1"/>
    <col min="3592" max="3841" width="9" style="1"/>
    <col min="3842" max="3842" width="30.625" style="1" customWidth="1"/>
    <col min="3843" max="3844" width="20.625" style="1" customWidth="1"/>
    <col min="3845" max="3846" width="11.375" style="1" customWidth="1"/>
    <col min="3847" max="3847" width="12.625" style="1" customWidth="1"/>
    <col min="3848" max="4097" width="9" style="1"/>
    <col min="4098" max="4098" width="30.625" style="1" customWidth="1"/>
    <col min="4099" max="4100" width="20.625" style="1" customWidth="1"/>
    <col min="4101" max="4102" width="11.375" style="1" customWidth="1"/>
    <col min="4103" max="4103" width="12.625" style="1" customWidth="1"/>
    <col min="4104" max="4353" width="9" style="1"/>
    <col min="4354" max="4354" width="30.625" style="1" customWidth="1"/>
    <col min="4355" max="4356" width="20.625" style="1" customWidth="1"/>
    <col min="4357" max="4358" width="11.375" style="1" customWidth="1"/>
    <col min="4359" max="4359" width="12.625" style="1" customWidth="1"/>
    <col min="4360" max="4609" width="9" style="1"/>
    <col min="4610" max="4610" width="30.625" style="1" customWidth="1"/>
    <col min="4611" max="4612" width="20.625" style="1" customWidth="1"/>
    <col min="4613" max="4614" width="11.375" style="1" customWidth="1"/>
    <col min="4615" max="4615" width="12.625" style="1" customWidth="1"/>
    <col min="4616" max="4865" width="9" style="1"/>
    <col min="4866" max="4866" width="30.625" style="1" customWidth="1"/>
    <col min="4867" max="4868" width="20.625" style="1" customWidth="1"/>
    <col min="4869" max="4870" width="11.375" style="1" customWidth="1"/>
    <col min="4871" max="4871" width="12.625" style="1" customWidth="1"/>
    <col min="4872" max="5121" width="9" style="1"/>
    <col min="5122" max="5122" width="30.625" style="1" customWidth="1"/>
    <col min="5123" max="5124" width="20.625" style="1" customWidth="1"/>
    <col min="5125" max="5126" width="11.375" style="1" customWidth="1"/>
    <col min="5127" max="5127" width="12.625" style="1" customWidth="1"/>
    <col min="5128" max="5377" width="9" style="1"/>
    <col min="5378" max="5378" width="30.625" style="1" customWidth="1"/>
    <col min="5379" max="5380" width="20.625" style="1" customWidth="1"/>
    <col min="5381" max="5382" width="11.375" style="1" customWidth="1"/>
    <col min="5383" max="5383" width="12.625" style="1" customWidth="1"/>
    <col min="5384" max="5633" width="9" style="1"/>
    <col min="5634" max="5634" width="30.625" style="1" customWidth="1"/>
    <col min="5635" max="5636" width="20.625" style="1" customWidth="1"/>
    <col min="5637" max="5638" width="11.375" style="1" customWidth="1"/>
    <col min="5639" max="5639" width="12.625" style="1" customWidth="1"/>
    <col min="5640" max="5889" width="9" style="1"/>
    <col min="5890" max="5890" width="30.625" style="1" customWidth="1"/>
    <col min="5891" max="5892" width="20.625" style="1" customWidth="1"/>
    <col min="5893" max="5894" width="11.375" style="1" customWidth="1"/>
    <col min="5895" max="5895" width="12.625" style="1" customWidth="1"/>
    <col min="5896" max="6145" width="9" style="1"/>
    <col min="6146" max="6146" width="30.625" style="1" customWidth="1"/>
    <col min="6147" max="6148" width="20.625" style="1" customWidth="1"/>
    <col min="6149" max="6150" width="11.375" style="1" customWidth="1"/>
    <col min="6151" max="6151" width="12.625" style="1" customWidth="1"/>
    <col min="6152" max="6401" width="9" style="1"/>
    <col min="6402" max="6402" width="30.625" style="1" customWidth="1"/>
    <col min="6403" max="6404" width="20.625" style="1" customWidth="1"/>
    <col min="6405" max="6406" width="11.375" style="1" customWidth="1"/>
    <col min="6407" max="6407" width="12.625" style="1" customWidth="1"/>
    <col min="6408" max="6657" width="9" style="1"/>
    <col min="6658" max="6658" width="30.625" style="1" customWidth="1"/>
    <col min="6659" max="6660" width="20.625" style="1" customWidth="1"/>
    <col min="6661" max="6662" width="11.375" style="1" customWidth="1"/>
    <col min="6663" max="6663" width="12.625" style="1" customWidth="1"/>
    <col min="6664" max="6913" width="9" style="1"/>
    <col min="6914" max="6914" width="30.625" style="1" customWidth="1"/>
    <col min="6915" max="6916" width="20.625" style="1" customWidth="1"/>
    <col min="6917" max="6918" width="11.375" style="1" customWidth="1"/>
    <col min="6919" max="6919" width="12.625" style="1" customWidth="1"/>
    <col min="6920" max="7169" width="9" style="1"/>
    <col min="7170" max="7170" width="30.625" style="1" customWidth="1"/>
    <col min="7171" max="7172" width="20.625" style="1" customWidth="1"/>
    <col min="7173" max="7174" width="11.375" style="1" customWidth="1"/>
    <col min="7175" max="7175" width="12.625" style="1" customWidth="1"/>
    <col min="7176" max="7425" width="9" style="1"/>
    <col min="7426" max="7426" width="30.625" style="1" customWidth="1"/>
    <col min="7427" max="7428" width="20.625" style="1" customWidth="1"/>
    <col min="7429" max="7430" width="11.375" style="1" customWidth="1"/>
    <col min="7431" max="7431" width="12.625" style="1" customWidth="1"/>
    <col min="7432" max="7681" width="9" style="1"/>
    <col min="7682" max="7682" width="30.625" style="1" customWidth="1"/>
    <col min="7683" max="7684" width="20.625" style="1" customWidth="1"/>
    <col min="7685" max="7686" width="11.375" style="1" customWidth="1"/>
    <col min="7687" max="7687" width="12.625" style="1" customWidth="1"/>
    <col min="7688" max="7937" width="9" style="1"/>
    <col min="7938" max="7938" width="30.625" style="1" customWidth="1"/>
    <col min="7939" max="7940" width="20.625" style="1" customWidth="1"/>
    <col min="7941" max="7942" width="11.375" style="1" customWidth="1"/>
    <col min="7943" max="7943" width="12.625" style="1" customWidth="1"/>
    <col min="7944" max="8193" width="9" style="1"/>
    <col min="8194" max="8194" width="30.625" style="1" customWidth="1"/>
    <col min="8195" max="8196" width="20.625" style="1" customWidth="1"/>
    <col min="8197" max="8198" width="11.375" style="1" customWidth="1"/>
    <col min="8199" max="8199" width="12.625" style="1" customWidth="1"/>
    <col min="8200" max="8449" width="9" style="1"/>
    <col min="8450" max="8450" width="30.625" style="1" customWidth="1"/>
    <col min="8451" max="8452" width="20.625" style="1" customWidth="1"/>
    <col min="8453" max="8454" width="11.375" style="1" customWidth="1"/>
    <col min="8455" max="8455" width="12.625" style="1" customWidth="1"/>
    <col min="8456" max="8705" width="9" style="1"/>
    <col min="8706" max="8706" width="30.625" style="1" customWidth="1"/>
    <col min="8707" max="8708" width="20.625" style="1" customWidth="1"/>
    <col min="8709" max="8710" width="11.375" style="1" customWidth="1"/>
    <col min="8711" max="8711" width="12.625" style="1" customWidth="1"/>
    <col min="8712" max="8961" width="9" style="1"/>
    <col min="8962" max="8962" width="30.625" style="1" customWidth="1"/>
    <col min="8963" max="8964" width="20.625" style="1" customWidth="1"/>
    <col min="8965" max="8966" width="11.375" style="1" customWidth="1"/>
    <col min="8967" max="8967" width="12.625" style="1" customWidth="1"/>
    <col min="8968" max="9217" width="9" style="1"/>
    <col min="9218" max="9218" width="30.625" style="1" customWidth="1"/>
    <col min="9219" max="9220" width="20.625" style="1" customWidth="1"/>
    <col min="9221" max="9222" width="11.375" style="1" customWidth="1"/>
    <col min="9223" max="9223" width="12.625" style="1" customWidth="1"/>
    <col min="9224" max="9473" width="9" style="1"/>
    <col min="9474" max="9474" width="30.625" style="1" customWidth="1"/>
    <col min="9475" max="9476" width="20.625" style="1" customWidth="1"/>
    <col min="9477" max="9478" width="11.375" style="1" customWidth="1"/>
    <col min="9479" max="9479" width="12.625" style="1" customWidth="1"/>
    <col min="9480" max="9729" width="9" style="1"/>
    <col min="9730" max="9730" width="30.625" style="1" customWidth="1"/>
    <col min="9731" max="9732" width="20.625" style="1" customWidth="1"/>
    <col min="9733" max="9734" width="11.375" style="1" customWidth="1"/>
    <col min="9735" max="9735" width="12.625" style="1" customWidth="1"/>
    <col min="9736" max="9985" width="9" style="1"/>
    <col min="9986" max="9986" width="30.625" style="1" customWidth="1"/>
    <col min="9987" max="9988" width="20.625" style="1" customWidth="1"/>
    <col min="9989" max="9990" width="11.375" style="1" customWidth="1"/>
    <col min="9991" max="9991" width="12.625" style="1" customWidth="1"/>
    <col min="9992" max="10241" width="9" style="1"/>
    <col min="10242" max="10242" width="30.625" style="1" customWidth="1"/>
    <col min="10243" max="10244" width="20.625" style="1" customWidth="1"/>
    <col min="10245" max="10246" width="11.375" style="1" customWidth="1"/>
    <col min="10247" max="10247" width="12.625" style="1" customWidth="1"/>
    <col min="10248" max="10497" width="9" style="1"/>
    <col min="10498" max="10498" width="30.625" style="1" customWidth="1"/>
    <col min="10499" max="10500" width="20.625" style="1" customWidth="1"/>
    <col min="10501" max="10502" width="11.375" style="1" customWidth="1"/>
    <col min="10503" max="10503" width="12.625" style="1" customWidth="1"/>
    <col min="10504" max="10753" width="9" style="1"/>
    <col min="10754" max="10754" width="30.625" style="1" customWidth="1"/>
    <col min="10755" max="10756" width="20.625" style="1" customWidth="1"/>
    <col min="10757" max="10758" width="11.375" style="1" customWidth="1"/>
    <col min="10759" max="10759" width="12.625" style="1" customWidth="1"/>
    <col min="10760" max="11009" width="9" style="1"/>
    <col min="11010" max="11010" width="30.625" style="1" customWidth="1"/>
    <col min="11011" max="11012" width="20.625" style="1" customWidth="1"/>
    <col min="11013" max="11014" width="11.375" style="1" customWidth="1"/>
    <col min="11015" max="11015" width="12.625" style="1" customWidth="1"/>
    <col min="11016" max="11265" width="9" style="1"/>
    <col min="11266" max="11266" width="30.625" style="1" customWidth="1"/>
    <col min="11267" max="11268" width="20.625" style="1" customWidth="1"/>
    <col min="11269" max="11270" width="11.375" style="1" customWidth="1"/>
    <col min="11271" max="11271" width="12.625" style="1" customWidth="1"/>
    <col min="11272" max="11521" width="9" style="1"/>
    <col min="11522" max="11522" width="30.625" style="1" customWidth="1"/>
    <col min="11523" max="11524" width="20.625" style="1" customWidth="1"/>
    <col min="11525" max="11526" width="11.375" style="1" customWidth="1"/>
    <col min="11527" max="11527" width="12.625" style="1" customWidth="1"/>
    <col min="11528" max="11777" width="9" style="1"/>
    <col min="11778" max="11778" width="30.625" style="1" customWidth="1"/>
    <col min="11779" max="11780" width="20.625" style="1" customWidth="1"/>
    <col min="11781" max="11782" width="11.375" style="1" customWidth="1"/>
    <col min="11783" max="11783" width="12.625" style="1" customWidth="1"/>
    <col min="11784" max="12033" width="9" style="1"/>
    <col min="12034" max="12034" width="30.625" style="1" customWidth="1"/>
    <col min="12035" max="12036" width="20.625" style="1" customWidth="1"/>
    <col min="12037" max="12038" width="11.375" style="1" customWidth="1"/>
    <col min="12039" max="12039" width="12.625" style="1" customWidth="1"/>
    <col min="12040" max="12289" width="9" style="1"/>
    <col min="12290" max="12290" width="30.625" style="1" customWidth="1"/>
    <col min="12291" max="12292" width="20.625" style="1" customWidth="1"/>
    <col min="12293" max="12294" width="11.375" style="1" customWidth="1"/>
    <col min="12295" max="12295" width="12.625" style="1" customWidth="1"/>
    <col min="12296" max="12545" width="9" style="1"/>
    <col min="12546" max="12546" width="30.625" style="1" customWidth="1"/>
    <col min="12547" max="12548" width="20.625" style="1" customWidth="1"/>
    <col min="12549" max="12550" width="11.375" style="1" customWidth="1"/>
    <col min="12551" max="12551" width="12.625" style="1" customWidth="1"/>
    <col min="12552" max="12801" width="9" style="1"/>
    <col min="12802" max="12802" width="30.625" style="1" customWidth="1"/>
    <col min="12803" max="12804" width="20.625" style="1" customWidth="1"/>
    <col min="12805" max="12806" width="11.375" style="1" customWidth="1"/>
    <col min="12807" max="12807" width="12.625" style="1" customWidth="1"/>
    <col min="12808" max="13057" width="9" style="1"/>
    <col min="13058" max="13058" width="30.625" style="1" customWidth="1"/>
    <col min="13059" max="13060" width="20.625" style="1" customWidth="1"/>
    <col min="13061" max="13062" width="11.375" style="1" customWidth="1"/>
    <col min="13063" max="13063" width="12.625" style="1" customWidth="1"/>
    <col min="13064" max="13313" width="9" style="1"/>
    <col min="13314" max="13314" width="30.625" style="1" customWidth="1"/>
    <col min="13315" max="13316" width="20.625" style="1" customWidth="1"/>
    <col min="13317" max="13318" width="11.375" style="1" customWidth="1"/>
    <col min="13319" max="13319" width="12.625" style="1" customWidth="1"/>
    <col min="13320" max="13569" width="9" style="1"/>
    <col min="13570" max="13570" width="30.625" style="1" customWidth="1"/>
    <col min="13571" max="13572" width="20.625" style="1" customWidth="1"/>
    <col min="13573" max="13574" width="11.375" style="1" customWidth="1"/>
    <col min="13575" max="13575" width="12.625" style="1" customWidth="1"/>
    <col min="13576" max="13825" width="9" style="1"/>
    <col min="13826" max="13826" width="30.625" style="1" customWidth="1"/>
    <col min="13827" max="13828" width="20.625" style="1" customWidth="1"/>
    <col min="13829" max="13830" width="11.375" style="1" customWidth="1"/>
    <col min="13831" max="13831" width="12.625" style="1" customWidth="1"/>
    <col min="13832" max="14081" width="9" style="1"/>
    <col min="14082" max="14082" width="30.625" style="1" customWidth="1"/>
    <col min="14083" max="14084" width="20.625" style="1" customWidth="1"/>
    <col min="14085" max="14086" width="11.375" style="1" customWidth="1"/>
    <col min="14087" max="14087" width="12.625" style="1" customWidth="1"/>
    <col min="14088" max="14337" width="9" style="1"/>
    <col min="14338" max="14338" width="30.625" style="1" customWidth="1"/>
    <col min="14339" max="14340" width="20.625" style="1" customWidth="1"/>
    <col min="14341" max="14342" width="11.375" style="1" customWidth="1"/>
    <col min="14343" max="14343" width="12.625" style="1" customWidth="1"/>
    <col min="14344" max="14593" width="9" style="1"/>
    <col min="14594" max="14594" width="30.625" style="1" customWidth="1"/>
    <col min="14595" max="14596" width="20.625" style="1" customWidth="1"/>
    <col min="14597" max="14598" width="11.375" style="1" customWidth="1"/>
    <col min="14599" max="14599" width="12.625" style="1" customWidth="1"/>
    <col min="14600" max="14849" width="9" style="1"/>
    <col min="14850" max="14850" width="30.625" style="1" customWidth="1"/>
    <col min="14851" max="14852" width="20.625" style="1" customWidth="1"/>
    <col min="14853" max="14854" width="11.375" style="1" customWidth="1"/>
    <col min="14855" max="14855" width="12.625" style="1" customWidth="1"/>
    <col min="14856" max="15105" width="9" style="1"/>
    <col min="15106" max="15106" width="30.625" style="1" customWidth="1"/>
    <col min="15107" max="15108" width="20.625" style="1" customWidth="1"/>
    <col min="15109" max="15110" width="11.375" style="1" customWidth="1"/>
    <col min="15111" max="15111" width="12.625" style="1" customWidth="1"/>
    <col min="15112" max="15361" width="9" style="1"/>
    <col min="15362" max="15362" width="30.625" style="1" customWidth="1"/>
    <col min="15363" max="15364" width="20.625" style="1" customWidth="1"/>
    <col min="15365" max="15366" width="11.375" style="1" customWidth="1"/>
    <col min="15367" max="15367" width="12.625" style="1" customWidth="1"/>
    <col min="15368" max="15617" width="9" style="1"/>
    <col min="15618" max="15618" width="30.625" style="1" customWidth="1"/>
    <col min="15619" max="15620" width="20.625" style="1" customWidth="1"/>
    <col min="15621" max="15622" width="11.375" style="1" customWidth="1"/>
    <col min="15623" max="15623" width="12.625" style="1" customWidth="1"/>
    <col min="15624" max="15873" width="9" style="1"/>
    <col min="15874" max="15874" width="30.625" style="1" customWidth="1"/>
    <col min="15875" max="15876" width="20.625" style="1" customWidth="1"/>
    <col min="15877" max="15878" width="11.375" style="1" customWidth="1"/>
    <col min="15879" max="15879" width="12.625" style="1" customWidth="1"/>
    <col min="15880" max="16129" width="9" style="1"/>
    <col min="16130" max="16130" width="30.625" style="1" customWidth="1"/>
    <col min="16131" max="16132" width="20.625" style="1" customWidth="1"/>
    <col min="16133" max="16134" width="11.375" style="1" customWidth="1"/>
    <col min="16135" max="16135" width="12.625" style="1" customWidth="1"/>
    <col min="16136" max="16384" width="9" style="1"/>
  </cols>
  <sheetData>
    <row r="1" spans="2:8" ht="19.5" customHeight="1" x14ac:dyDescent="0.4">
      <c r="B1" s="1" t="s">
        <v>2</v>
      </c>
    </row>
    <row r="2" spans="2:8" ht="27.75" customHeight="1" x14ac:dyDescent="0.4">
      <c r="B2" s="11" t="s">
        <v>3</v>
      </c>
      <c r="C2" s="11"/>
      <c r="D2" s="11"/>
      <c r="E2" s="11"/>
      <c r="F2" s="10"/>
    </row>
    <row r="3" spans="2:8" ht="20.100000000000001" customHeight="1" x14ac:dyDescent="0.4"/>
    <row r="4" spans="2:8" ht="20.100000000000001" customHeight="1" x14ac:dyDescent="0.4">
      <c r="F4" s="8"/>
      <c r="G4" s="8"/>
      <c r="H4" s="9"/>
    </row>
    <row r="5" spans="2:8" ht="20.100000000000001" customHeight="1" x14ac:dyDescent="0.4">
      <c r="F5" s="8"/>
      <c r="G5" s="8"/>
      <c r="H5" s="9"/>
    </row>
    <row r="6" spans="2:8" ht="20.100000000000001" customHeight="1" x14ac:dyDescent="0.4">
      <c r="F6" s="9"/>
      <c r="G6" s="9"/>
      <c r="H6" s="9"/>
    </row>
    <row r="7" spans="2:8" ht="20.100000000000001" customHeight="1" x14ac:dyDescent="0.4">
      <c r="F7" s="9"/>
      <c r="G7" s="9"/>
      <c r="H7" s="9"/>
    </row>
    <row r="8" spans="2:8" ht="20.100000000000001" customHeight="1" x14ac:dyDescent="0.4"/>
    <row r="9" spans="2:8" ht="20.100000000000001" customHeight="1" x14ac:dyDescent="0.4">
      <c r="B9" s="2" t="s">
        <v>4</v>
      </c>
    </row>
    <row r="10" spans="2:8" ht="13.5" customHeight="1" x14ac:dyDescent="0.4">
      <c r="E10" s="12"/>
      <c r="F10" s="12"/>
    </row>
    <row r="11" spans="2:8" ht="27.95" customHeight="1" thickBot="1" x14ac:dyDescent="0.45">
      <c r="B11" s="3" t="s">
        <v>5</v>
      </c>
      <c r="C11" s="3" t="s">
        <v>6</v>
      </c>
      <c r="D11" s="4" t="s">
        <v>7</v>
      </c>
    </row>
    <row r="12" spans="2:8" ht="27.95" customHeight="1" thickTop="1" x14ac:dyDescent="0.4">
      <c r="B12" s="5"/>
      <c r="C12" s="5"/>
      <c r="D12" s="5"/>
    </row>
    <row r="13" spans="2:8" ht="27.95" customHeight="1" x14ac:dyDescent="0.4">
      <c r="B13" s="5"/>
      <c r="C13" s="5"/>
      <c r="D13" s="5"/>
    </row>
    <row r="14" spans="2:8" ht="27.95" customHeight="1" x14ac:dyDescent="0.4">
      <c r="B14" s="5"/>
      <c r="C14" s="5"/>
      <c r="D14" s="5"/>
    </row>
    <row r="15" spans="2:8" ht="27.95" customHeight="1" x14ac:dyDescent="0.4">
      <c r="B15" s="6"/>
      <c r="C15" s="6"/>
      <c r="D15" s="6"/>
    </row>
    <row r="16" spans="2:8" ht="27.95" customHeight="1" x14ac:dyDescent="0.4">
      <c r="B16" s="6"/>
      <c r="C16" s="6"/>
      <c r="D16" s="6"/>
    </row>
    <row r="17" spans="2:4" ht="17.25" customHeight="1" x14ac:dyDescent="0.4"/>
    <row r="18" spans="2:4" ht="17.25" customHeight="1" x14ac:dyDescent="0.4">
      <c r="B18" s="1" t="s">
        <v>11</v>
      </c>
    </row>
    <row r="19" spans="2:4" ht="17.25" customHeight="1" x14ac:dyDescent="0.4">
      <c r="B19" s="1" t="s">
        <v>14</v>
      </c>
    </row>
    <row r="20" spans="2:4" ht="17.25" customHeight="1" x14ac:dyDescent="0.4">
      <c r="B20" s="1" t="s">
        <v>12</v>
      </c>
    </row>
    <row r="21" spans="2:4" ht="17.25" customHeight="1" x14ac:dyDescent="0.4"/>
    <row r="22" spans="2:4" ht="17.25" customHeight="1" x14ac:dyDescent="0.4">
      <c r="C22" s="7" t="s">
        <v>13</v>
      </c>
      <c r="D22" s="1" t="s">
        <v>0</v>
      </c>
    </row>
    <row r="23" spans="2:4" ht="22.5" customHeight="1" x14ac:dyDescent="0.4">
      <c r="D23" s="1" t="s">
        <v>8</v>
      </c>
    </row>
    <row r="24" spans="2:4" ht="22.5" customHeight="1" x14ac:dyDescent="0.4">
      <c r="D24" s="1" t="s">
        <v>9</v>
      </c>
    </row>
    <row r="25" spans="2:4" ht="22.5" customHeight="1" x14ac:dyDescent="0.4">
      <c r="D25" s="1" t="s">
        <v>1</v>
      </c>
    </row>
    <row r="26" spans="2:4" ht="22.5" customHeight="1" x14ac:dyDescent="0.4">
      <c r="D26" s="1" t="s">
        <v>10</v>
      </c>
    </row>
  </sheetData>
  <mergeCells count="2">
    <mergeCell ref="B2:E2"/>
    <mergeCell ref="E10:F10"/>
  </mergeCells>
  <phoneticPr fontId="1"/>
  <dataValidations count="2">
    <dataValidation type="whole" allowBlank="1" showInputMessage="1" showErrorMessage="1" sqref="D12:D16 IW12:IW16 SS12:SS16 ACO12:ACO16 AMK12:AMK16 AWG12:AWG16 BGC12:BGC16 BPY12:BPY16 BZU12:BZU16 CJQ12:CJQ16 CTM12:CTM16 DDI12:DDI16 DNE12:DNE16 DXA12:DXA16 EGW12:EGW16 EQS12:EQS16 FAO12:FAO16 FKK12:FKK16 FUG12:FUG16 GEC12:GEC16 GNY12:GNY16 GXU12:GXU16 HHQ12:HHQ16 HRM12:HRM16 IBI12:IBI16 ILE12:ILE16 IVA12:IVA16 JEW12:JEW16 JOS12:JOS16 JYO12:JYO16 KIK12:KIK16 KSG12:KSG16 LCC12:LCC16 LLY12:LLY16 LVU12:LVU16 MFQ12:MFQ16 MPM12:MPM16 MZI12:MZI16 NJE12:NJE16 NTA12:NTA16 OCW12:OCW16 OMS12:OMS16 OWO12:OWO16 PGK12:PGK16 PQG12:PQG16 QAC12:QAC16 QJY12:QJY16 QTU12:QTU16 RDQ12:RDQ16 RNM12:RNM16 RXI12:RXI16 SHE12:SHE16 SRA12:SRA16 TAW12:TAW16 TKS12:TKS16 TUO12:TUO16 UEK12:UEK16 UOG12:UOG16 UYC12:UYC16 VHY12:VHY16 VRU12:VRU16 WBQ12:WBQ16 WLM12:WLM16 WVI12:WVI16 E65534:E65538 JA65534:JA65538 SW65534:SW65538 ACS65534:ACS65538 AMO65534:AMO65538 AWK65534:AWK65538 BGG65534:BGG65538 BQC65534:BQC65538 BZY65534:BZY65538 CJU65534:CJU65538 CTQ65534:CTQ65538 DDM65534:DDM65538 DNI65534:DNI65538 DXE65534:DXE65538 EHA65534:EHA65538 EQW65534:EQW65538 FAS65534:FAS65538 FKO65534:FKO65538 FUK65534:FUK65538 GEG65534:GEG65538 GOC65534:GOC65538 GXY65534:GXY65538 HHU65534:HHU65538 HRQ65534:HRQ65538 IBM65534:IBM65538 ILI65534:ILI65538 IVE65534:IVE65538 JFA65534:JFA65538 JOW65534:JOW65538 JYS65534:JYS65538 KIO65534:KIO65538 KSK65534:KSK65538 LCG65534:LCG65538 LMC65534:LMC65538 LVY65534:LVY65538 MFU65534:MFU65538 MPQ65534:MPQ65538 MZM65534:MZM65538 NJI65534:NJI65538 NTE65534:NTE65538 ODA65534:ODA65538 OMW65534:OMW65538 OWS65534:OWS65538 PGO65534:PGO65538 PQK65534:PQK65538 QAG65534:QAG65538 QKC65534:QKC65538 QTY65534:QTY65538 RDU65534:RDU65538 RNQ65534:RNQ65538 RXM65534:RXM65538 SHI65534:SHI65538 SRE65534:SRE65538 TBA65534:TBA65538 TKW65534:TKW65538 TUS65534:TUS65538 UEO65534:UEO65538 UOK65534:UOK65538 UYG65534:UYG65538 VIC65534:VIC65538 VRY65534:VRY65538 WBU65534:WBU65538 WLQ65534:WLQ65538 WVM65534:WVM65538 E131070:E131074 JA131070:JA131074 SW131070:SW131074 ACS131070:ACS131074 AMO131070:AMO131074 AWK131070:AWK131074 BGG131070:BGG131074 BQC131070:BQC131074 BZY131070:BZY131074 CJU131070:CJU131074 CTQ131070:CTQ131074 DDM131070:DDM131074 DNI131070:DNI131074 DXE131070:DXE131074 EHA131070:EHA131074 EQW131070:EQW131074 FAS131070:FAS131074 FKO131070:FKO131074 FUK131070:FUK131074 GEG131070:GEG131074 GOC131070:GOC131074 GXY131070:GXY131074 HHU131070:HHU131074 HRQ131070:HRQ131074 IBM131070:IBM131074 ILI131070:ILI131074 IVE131070:IVE131074 JFA131070:JFA131074 JOW131070:JOW131074 JYS131070:JYS131074 KIO131070:KIO131074 KSK131070:KSK131074 LCG131070:LCG131074 LMC131070:LMC131074 LVY131070:LVY131074 MFU131070:MFU131074 MPQ131070:MPQ131074 MZM131070:MZM131074 NJI131070:NJI131074 NTE131070:NTE131074 ODA131070:ODA131074 OMW131070:OMW131074 OWS131070:OWS131074 PGO131070:PGO131074 PQK131070:PQK131074 QAG131070:QAG131074 QKC131070:QKC131074 QTY131070:QTY131074 RDU131070:RDU131074 RNQ131070:RNQ131074 RXM131070:RXM131074 SHI131070:SHI131074 SRE131070:SRE131074 TBA131070:TBA131074 TKW131070:TKW131074 TUS131070:TUS131074 UEO131070:UEO131074 UOK131070:UOK131074 UYG131070:UYG131074 VIC131070:VIC131074 VRY131070:VRY131074 WBU131070:WBU131074 WLQ131070:WLQ131074 WVM131070:WVM131074 E196606:E196610 JA196606:JA196610 SW196606:SW196610 ACS196606:ACS196610 AMO196606:AMO196610 AWK196606:AWK196610 BGG196606:BGG196610 BQC196606:BQC196610 BZY196606:BZY196610 CJU196606:CJU196610 CTQ196606:CTQ196610 DDM196606:DDM196610 DNI196606:DNI196610 DXE196606:DXE196610 EHA196606:EHA196610 EQW196606:EQW196610 FAS196606:FAS196610 FKO196606:FKO196610 FUK196606:FUK196610 GEG196606:GEG196610 GOC196606:GOC196610 GXY196606:GXY196610 HHU196606:HHU196610 HRQ196606:HRQ196610 IBM196606:IBM196610 ILI196606:ILI196610 IVE196606:IVE196610 JFA196606:JFA196610 JOW196606:JOW196610 JYS196606:JYS196610 KIO196606:KIO196610 KSK196606:KSK196610 LCG196606:LCG196610 LMC196606:LMC196610 LVY196606:LVY196610 MFU196606:MFU196610 MPQ196606:MPQ196610 MZM196606:MZM196610 NJI196606:NJI196610 NTE196606:NTE196610 ODA196606:ODA196610 OMW196606:OMW196610 OWS196606:OWS196610 PGO196606:PGO196610 PQK196606:PQK196610 QAG196606:QAG196610 QKC196606:QKC196610 QTY196606:QTY196610 RDU196606:RDU196610 RNQ196606:RNQ196610 RXM196606:RXM196610 SHI196606:SHI196610 SRE196606:SRE196610 TBA196606:TBA196610 TKW196606:TKW196610 TUS196606:TUS196610 UEO196606:UEO196610 UOK196606:UOK196610 UYG196606:UYG196610 VIC196606:VIC196610 VRY196606:VRY196610 WBU196606:WBU196610 WLQ196606:WLQ196610 WVM196606:WVM196610 E262142:E262146 JA262142:JA262146 SW262142:SW262146 ACS262142:ACS262146 AMO262142:AMO262146 AWK262142:AWK262146 BGG262142:BGG262146 BQC262142:BQC262146 BZY262142:BZY262146 CJU262142:CJU262146 CTQ262142:CTQ262146 DDM262142:DDM262146 DNI262142:DNI262146 DXE262142:DXE262146 EHA262142:EHA262146 EQW262142:EQW262146 FAS262142:FAS262146 FKO262142:FKO262146 FUK262142:FUK262146 GEG262142:GEG262146 GOC262142:GOC262146 GXY262142:GXY262146 HHU262142:HHU262146 HRQ262142:HRQ262146 IBM262142:IBM262146 ILI262142:ILI262146 IVE262142:IVE262146 JFA262142:JFA262146 JOW262142:JOW262146 JYS262142:JYS262146 KIO262142:KIO262146 KSK262142:KSK262146 LCG262142:LCG262146 LMC262142:LMC262146 LVY262142:LVY262146 MFU262142:MFU262146 MPQ262142:MPQ262146 MZM262142:MZM262146 NJI262142:NJI262146 NTE262142:NTE262146 ODA262142:ODA262146 OMW262142:OMW262146 OWS262142:OWS262146 PGO262142:PGO262146 PQK262142:PQK262146 QAG262142:QAG262146 QKC262142:QKC262146 QTY262142:QTY262146 RDU262142:RDU262146 RNQ262142:RNQ262146 RXM262142:RXM262146 SHI262142:SHI262146 SRE262142:SRE262146 TBA262142:TBA262146 TKW262142:TKW262146 TUS262142:TUS262146 UEO262142:UEO262146 UOK262142:UOK262146 UYG262142:UYG262146 VIC262142:VIC262146 VRY262142:VRY262146 WBU262142:WBU262146 WLQ262142:WLQ262146 WVM262142:WVM262146 E327678:E327682 JA327678:JA327682 SW327678:SW327682 ACS327678:ACS327682 AMO327678:AMO327682 AWK327678:AWK327682 BGG327678:BGG327682 BQC327678:BQC327682 BZY327678:BZY327682 CJU327678:CJU327682 CTQ327678:CTQ327682 DDM327678:DDM327682 DNI327678:DNI327682 DXE327678:DXE327682 EHA327678:EHA327682 EQW327678:EQW327682 FAS327678:FAS327682 FKO327678:FKO327682 FUK327678:FUK327682 GEG327678:GEG327682 GOC327678:GOC327682 GXY327678:GXY327682 HHU327678:HHU327682 HRQ327678:HRQ327682 IBM327678:IBM327682 ILI327678:ILI327682 IVE327678:IVE327682 JFA327678:JFA327682 JOW327678:JOW327682 JYS327678:JYS327682 KIO327678:KIO327682 KSK327678:KSK327682 LCG327678:LCG327682 LMC327678:LMC327682 LVY327678:LVY327682 MFU327678:MFU327682 MPQ327678:MPQ327682 MZM327678:MZM327682 NJI327678:NJI327682 NTE327678:NTE327682 ODA327678:ODA327682 OMW327678:OMW327682 OWS327678:OWS327682 PGO327678:PGO327682 PQK327678:PQK327682 QAG327678:QAG327682 QKC327678:QKC327682 QTY327678:QTY327682 RDU327678:RDU327682 RNQ327678:RNQ327682 RXM327678:RXM327682 SHI327678:SHI327682 SRE327678:SRE327682 TBA327678:TBA327682 TKW327678:TKW327682 TUS327678:TUS327682 UEO327678:UEO327682 UOK327678:UOK327682 UYG327678:UYG327682 VIC327678:VIC327682 VRY327678:VRY327682 WBU327678:WBU327682 WLQ327678:WLQ327682 WVM327678:WVM327682 E393214:E393218 JA393214:JA393218 SW393214:SW393218 ACS393214:ACS393218 AMO393214:AMO393218 AWK393214:AWK393218 BGG393214:BGG393218 BQC393214:BQC393218 BZY393214:BZY393218 CJU393214:CJU393218 CTQ393214:CTQ393218 DDM393214:DDM393218 DNI393214:DNI393218 DXE393214:DXE393218 EHA393214:EHA393218 EQW393214:EQW393218 FAS393214:FAS393218 FKO393214:FKO393218 FUK393214:FUK393218 GEG393214:GEG393218 GOC393214:GOC393218 GXY393214:GXY393218 HHU393214:HHU393218 HRQ393214:HRQ393218 IBM393214:IBM393218 ILI393214:ILI393218 IVE393214:IVE393218 JFA393214:JFA393218 JOW393214:JOW393218 JYS393214:JYS393218 KIO393214:KIO393218 KSK393214:KSK393218 LCG393214:LCG393218 LMC393214:LMC393218 LVY393214:LVY393218 MFU393214:MFU393218 MPQ393214:MPQ393218 MZM393214:MZM393218 NJI393214:NJI393218 NTE393214:NTE393218 ODA393214:ODA393218 OMW393214:OMW393218 OWS393214:OWS393218 PGO393214:PGO393218 PQK393214:PQK393218 QAG393214:QAG393218 QKC393214:QKC393218 QTY393214:QTY393218 RDU393214:RDU393218 RNQ393214:RNQ393218 RXM393214:RXM393218 SHI393214:SHI393218 SRE393214:SRE393218 TBA393214:TBA393218 TKW393214:TKW393218 TUS393214:TUS393218 UEO393214:UEO393218 UOK393214:UOK393218 UYG393214:UYG393218 VIC393214:VIC393218 VRY393214:VRY393218 WBU393214:WBU393218 WLQ393214:WLQ393218 WVM393214:WVM393218 E458750:E458754 JA458750:JA458754 SW458750:SW458754 ACS458750:ACS458754 AMO458750:AMO458754 AWK458750:AWK458754 BGG458750:BGG458754 BQC458750:BQC458754 BZY458750:BZY458754 CJU458750:CJU458754 CTQ458750:CTQ458754 DDM458750:DDM458754 DNI458750:DNI458754 DXE458750:DXE458754 EHA458750:EHA458754 EQW458750:EQW458754 FAS458750:FAS458754 FKO458750:FKO458754 FUK458750:FUK458754 GEG458750:GEG458754 GOC458750:GOC458754 GXY458750:GXY458754 HHU458750:HHU458754 HRQ458750:HRQ458754 IBM458750:IBM458754 ILI458750:ILI458754 IVE458750:IVE458754 JFA458750:JFA458754 JOW458750:JOW458754 JYS458750:JYS458754 KIO458750:KIO458754 KSK458750:KSK458754 LCG458750:LCG458754 LMC458750:LMC458754 LVY458750:LVY458754 MFU458750:MFU458754 MPQ458750:MPQ458754 MZM458750:MZM458754 NJI458750:NJI458754 NTE458750:NTE458754 ODA458750:ODA458754 OMW458750:OMW458754 OWS458750:OWS458754 PGO458750:PGO458754 PQK458750:PQK458754 QAG458750:QAG458754 QKC458750:QKC458754 QTY458750:QTY458754 RDU458750:RDU458754 RNQ458750:RNQ458754 RXM458750:RXM458754 SHI458750:SHI458754 SRE458750:SRE458754 TBA458750:TBA458754 TKW458750:TKW458754 TUS458750:TUS458754 UEO458750:UEO458754 UOK458750:UOK458754 UYG458750:UYG458754 VIC458750:VIC458754 VRY458750:VRY458754 WBU458750:WBU458754 WLQ458750:WLQ458754 WVM458750:WVM458754 E524286:E524290 JA524286:JA524290 SW524286:SW524290 ACS524286:ACS524290 AMO524286:AMO524290 AWK524286:AWK524290 BGG524286:BGG524290 BQC524286:BQC524290 BZY524286:BZY524290 CJU524286:CJU524290 CTQ524286:CTQ524290 DDM524286:DDM524290 DNI524286:DNI524290 DXE524286:DXE524290 EHA524286:EHA524290 EQW524286:EQW524290 FAS524286:FAS524290 FKO524286:FKO524290 FUK524286:FUK524290 GEG524286:GEG524290 GOC524286:GOC524290 GXY524286:GXY524290 HHU524286:HHU524290 HRQ524286:HRQ524290 IBM524286:IBM524290 ILI524286:ILI524290 IVE524286:IVE524290 JFA524286:JFA524290 JOW524286:JOW524290 JYS524286:JYS524290 KIO524286:KIO524290 KSK524286:KSK524290 LCG524286:LCG524290 LMC524286:LMC524290 LVY524286:LVY524290 MFU524286:MFU524290 MPQ524286:MPQ524290 MZM524286:MZM524290 NJI524286:NJI524290 NTE524286:NTE524290 ODA524286:ODA524290 OMW524286:OMW524290 OWS524286:OWS524290 PGO524286:PGO524290 PQK524286:PQK524290 QAG524286:QAG524290 QKC524286:QKC524290 QTY524286:QTY524290 RDU524286:RDU524290 RNQ524286:RNQ524290 RXM524286:RXM524290 SHI524286:SHI524290 SRE524286:SRE524290 TBA524286:TBA524290 TKW524286:TKW524290 TUS524286:TUS524290 UEO524286:UEO524290 UOK524286:UOK524290 UYG524286:UYG524290 VIC524286:VIC524290 VRY524286:VRY524290 WBU524286:WBU524290 WLQ524286:WLQ524290 WVM524286:WVM524290 E589822:E589826 JA589822:JA589826 SW589822:SW589826 ACS589822:ACS589826 AMO589822:AMO589826 AWK589822:AWK589826 BGG589822:BGG589826 BQC589822:BQC589826 BZY589822:BZY589826 CJU589822:CJU589826 CTQ589822:CTQ589826 DDM589822:DDM589826 DNI589822:DNI589826 DXE589822:DXE589826 EHA589822:EHA589826 EQW589822:EQW589826 FAS589822:FAS589826 FKO589822:FKO589826 FUK589822:FUK589826 GEG589822:GEG589826 GOC589822:GOC589826 GXY589822:GXY589826 HHU589822:HHU589826 HRQ589822:HRQ589826 IBM589822:IBM589826 ILI589822:ILI589826 IVE589822:IVE589826 JFA589822:JFA589826 JOW589822:JOW589826 JYS589822:JYS589826 KIO589822:KIO589826 KSK589822:KSK589826 LCG589822:LCG589826 LMC589822:LMC589826 LVY589822:LVY589826 MFU589822:MFU589826 MPQ589822:MPQ589826 MZM589822:MZM589826 NJI589822:NJI589826 NTE589822:NTE589826 ODA589822:ODA589826 OMW589822:OMW589826 OWS589822:OWS589826 PGO589822:PGO589826 PQK589822:PQK589826 QAG589822:QAG589826 QKC589822:QKC589826 QTY589822:QTY589826 RDU589822:RDU589826 RNQ589822:RNQ589826 RXM589822:RXM589826 SHI589822:SHI589826 SRE589822:SRE589826 TBA589822:TBA589826 TKW589822:TKW589826 TUS589822:TUS589826 UEO589822:UEO589826 UOK589822:UOK589826 UYG589822:UYG589826 VIC589822:VIC589826 VRY589822:VRY589826 WBU589822:WBU589826 WLQ589822:WLQ589826 WVM589822:WVM589826 E655358:E655362 JA655358:JA655362 SW655358:SW655362 ACS655358:ACS655362 AMO655358:AMO655362 AWK655358:AWK655362 BGG655358:BGG655362 BQC655358:BQC655362 BZY655358:BZY655362 CJU655358:CJU655362 CTQ655358:CTQ655362 DDM655358:DDM655362 DNI655358:DNI655362 DXE655358:DXE655362 EHA655358:EHA655362 EQW655358:EQW655362 FAS655358:FAS655362 FKO655358:FKO655362 FUK655358:FUK655362 GEG655358:GEG655362 GOC655358:GOC655362 GXY655358:GXY655362 HHU655358:HHU655362 HRQ655358:HRQ655362 IBM655358:IBM655362 ILI655358:ILI655362 IVE655358:IVE655362 JFA655358:JFA655362 JOW655358:JOW655362 JYS655358:JYS655362 KIO655358:KIO655362 KSK655358:KSK655362 LCG655358:LCG655362 LMC655358:LMC655362 LVY655358:LVY655362 MFU655358:MFU655362 MPQ655358:MPQ655362 MZM655358:MZM655362 NJI655358:NJI655362 NTE655358:NTE655362 ODA655358:ODA655362 OMW655358:OMW655362 OWS655358:OWS655362 PGO655358:PGO655362 PQK655358:PQK655362 QAG655358:QAG655362 QKC655358:QKC655362 QTY655358:QTY655362 RDU655358:RDU655362 RNQ655358:RNQ655362 RXM655358:RXM655362 SHI655358:SHI655362 SRE655358:SRE655362 TBA655358:TBA655362 TKW655358:TKW655362 TUS655358:TUS655362 UEO655358:UEO655362 UOK655358:UOK655362 UYG655358:UYG655362 VIC655358:VIC655362 VRY655358:VRY655362 WBU655358:WBU655362 WLQ655358:WLQ655362 WVM655358:WVM655362 E720894:E720898 JA720894:JA720898 SW720894:SW720898 ACS720894:ACS720898 AMO720894:AMO720898 AWK720894:AWK720898 BGG720894:BGG720898 BQC720894:BQC720898 BZY720894:BZY720898 CJU720894:CJU720898 CTQ720894:CTQ720898 DDM720894:DDM720898 DNI720894:DNI720898 DXE720894:DXE720898 EHA720894:EHA720898 EQW720894:EQW720898 FAS720894:FAS720898 FKO720894:FKO720898 FUK720894:FUK720898 GEG720894:GEG720898 GOC720894:GOC720898 GXY720894:GXY720898 HHU720894:HHU720898 HRQ720894:HRQ720898 IBM720894:IBM720898 ILI720894:ILI720898 IVE720894:IVE720898 JFA720894:JFA720898 JOW720894:JOW720898 JYS720894:JYS720898 KIO720894:KIO720898 KSK720894:KSK720898 LCG720894:LCG720898 LMC720894:LMC720898 LVY720894:LVY720898 MFU720894:MFU720898 MPQ720894:MPQ720898 MZM720894:MZM720898 NJI720894:NJI720898 NTE720894:NTE720898 ODA720894:ODA720898 OMW720894:OMW720898 OWS720894:OWS720898 PGO720894:PGO720898 PQK720894:PQK720898 QAG720894:QAG720898 QKC720894:QKC720898 QTY720894:QTY720898 RDU720894:RDU720898 RNQ720894:RNQ720898 RXM720894:RXM720898 SHI720894:SHI720898 SRE720894:SRE720898 TBA720894:TBA720898 TKW720894:TKW720898 TUS720894:TUS720898 UEO720894:UEO720898 UOK720894:UOK720898 UYG720894:UYG720898 VIC720894:VIC720898 VRY720894:VRY720898 WBU720894:WBU720898 WLQ720894:WLQ720898 WVM720894:WVM720898 E786430:E786434 JA786430:JA786434 SW786430:SW786434 ACS786430:ACS786434 AMO786430:AMO786434 AWK786430:AWK786434 BGG786430:BGG786434 BQC786430:BQC786434 BZY786430:BZY786434 CJU786430:CJU786434 CTQ786430:CTQ786434 DDM786430:DDM786434 DNI786430:DNI786434 DXE786430:DXE786434 EHA786430:EHA786434 EQW786430:EQW786434 FAS786430:FAS786434 FKO786430:FKO786434 FUK786430:FUK786434 GEG786430:GEG786434 GOC786430:GOC786434 GXY786430:GXY786434 HHU786430:HHU786434 HRQ786430:HRQ786434 IBM786430:IBM786434 ILI786430:ILI786434 IVE786430:IVE786434 JFA786430:JFA786434 JOW786430:JOW786434 JYS786430:JYS786434 KIO786430:KIO786434 KSK786430:KSK786434 LCG786430:LCG786434 LMC786430:LMC786434 LVY786430:LVY786434 MFU786430:MFU786434 MPQ786430:MPQ786434 MZM786430:MZM786434 NJI786430:NJI786434 NTE786430:NTE786434 ODA786430:ODA786434 OMW786430:OMW786434 OWS786430:OWS786434 PGO786430:PGO786434 PQK786430:PQK786434 QAG786430:QAG786434 QKC786430:QKC786434 QTY786430:QTY786434 RDU786430:RDU786434 RNQ786430:RNQ786434 RXM786430:RXM786434 SHI786430:SHI786434 SRE786430:SRE786434 TBA786430:TBA786434 TKW786430:TKW786434 TUS786430:TUS786434 UEO786430:UEO786434 UOK786430:UOK786434 UYG786430:UYG786434 VIC786430:VIC786434 VRY786430:VRY786434 WBU786430:WBU786434 WLQ786430:WLQ786434 WVM786430:WVM786434 E851966:E851970 JA851966:JA851970 SW851966:SW851970 ACS851966:ACS851970 AMO851966:AMO851970 AWK851966:AWK851970 BGG851966:BGG851970 BQC851966:BQC851970 BZY851966:BZY851970 CJU851966:CJU851970 CTQ851966:CTQ851970 DDM851966:DDM851970 DNI851966:DNI851970 DXE851966:DXE851970 EHA851966:EHA851970 EQW851966:EQW851970 FAS851966:FAS851970 FKO851966:FKO851970 FUK851966:FUK851970 GEG851966:GEG851970 GOC851966:GOC851970 GXY851966:GXY851970 HHU851966:HHU851970 HRQ851966:HRQ851970 IBM851966:IBM851970 ILI851966:ILI851970 IVE851966:IVE851970 JFA851966:JFA851970 JOW851966:JOW851970 JYS851966:JYS851970 KIO851966:KIO851970 KSK851966:KSK851970 LCG851966:LCG851970 LMC851966:LMC851970 LVY851966:LVY851970 MFU851966:MFU851970 MPQ851966:MPQ851970 MZM851966:MZM851970 NJI851966:NJI851970 NTE851966:NTE851970 ODA851966:ODA851970 OMW851966:OMW851970 OWS851966:OWS851970 PGO851966:PGO851970 PQK851966:PQK851970 QAG851966:QAG851970 QKC851966:QKC851970 QTY851966:QTY851970 RDU851966:RDU851970 RNQ851966:RNQ851970 RXM851966:RXM851970 SHI851966:SHI851970 SRE851966:SRE851970 TBA851966:TBA851970 TKW851966:TKW851970 TUS851966:TUS851970 UEO851966:UEO851970 UOK851966:UOK851970 UYG851966:UYG851970 VIC851966:VIC851970 VRY851966:VRY851970 WBU851966:WBU851970 WLQ851966:WLQ851970 WVM851966:WVM851970 E917502:E917506 JA917502:JA917506 SW917502:SW917506 ACS917502:ACS917506 AMO917502:AMO917506 AWK917502:AWK917506 BGG917502:BGG917506 BQC917502:BQC917506 BZY917502:BZY917506 CJU917502:CJU917506 CTQ917502:CTQ917506 DDM917502:DDM917506 DNI917502:DNI917506 DXE917502:DXE917506 EHA917502:EHA917506 EQW917502:EQW917506 FAS917502:FAS917506 FKO917502:FKO917506 FUK917502:FUK917506 GEG917502:GEG917506 GOC917502:GOC917506 GXY917502:GXY917506 HHU917502:HHU917506 HRQ917502:HRQ917506 IBM917502:IBM917506 ILI917502:ILI917506 IVE917502:IVE917506 JFA917502:JFA917506 JOW917502:JOW917506 JYS917502:JYS917506 KIO917502:KIO917506 KSK917502:KSK917506 LCG917502:LCG917506 LMC917502:LMC917506 LVY917502:LVY917506 MFU917502:MFU917506 MPQ917502:MPQ917506 MZM917502:MZM917506 NJI917502:NJI917506 NTE917502:NTE917506 ODA917502:ODA917506 OMW917502:OMW917506 OWS917502:OWS917506 PGO917502:PGO917506 PQK917502:PQK917506 QAG917502:QAG917506 QKC917502:QKC917506 QTY917502:QTY917506 RDU917502:RDU917506 RNQ917502:RNQ917506 RXM917502:RXM917506 SHI917502:SHI917506 SRE917502:SRE917506 TBA917502:TBA917506 TKW917502:TKW917506 TUS917502:TUS917506 UEO917502:UEO917506 UOK917502:UOK917506 UYG917502:UYG917506 VIC917502:VIC917506 VRY917502:VRY917506 WBU917502:WBU917506 WLQ917502:WLQ917506 WVM917502:WVM917506 E983038:E983042 JA983038:JA983042 SW983038:SW983042 ACS983038:ACS983042 AMO983038:AMO983042 AWK983038:AWK983042 BGG983038:BGG983042 BQC983038:BQC983042 BZY983038:BZY983042 CJU983038:CJU983042 CTQ983038:CTQ983042 DDM983038:DDM983042 DNI983038:DNI983042 DXE983038:DXE983042 EHA983038:EHA983042 EQW983038:EQW983042 FAS983038:FAS983042 FKO983038:FKO983042 FUK983038:FUK983042 GEG983038:GEG983042 GOC983038:GOC983042 GXY983038:GXY983042 HHU983038:HHU983042 HRQ983038:HRQ983042 IBM983038:IBM983042 ILI983038:ILI983042 IVE983038:IVE983042 JFA983038:JFA983042 JOW983038:JOW983042 JYS983038:JYS983042 KIO983038:KIO983042 KSK983038:KSK983042 LCG983038:LCG983042 LMC983038:LMC983042 LVY983038:LVY983042 MFU983038:MFU983042 MPQ983038:MPQ983042 MZM983038:MZM983042 NJI983038:NJI983042 NTE983038:NTE983042 ODA983038:ODA983042 OMW983038:OMW983042 OWS983038:OWS983042 PGO983038:PGO983042 PQK983038:PQK983042 QAG983038:QAG983042 QKC983038:QKC983042 QTY983038:QTY983042 RDU983038:RDU983042 RNQ983038:RNQ983042 RXM983038:RXM983042 SHI983038:SHI983042 SRE983038:SRE983042 TBA983038:TBA983042 TKW983038:TKW983042 TUS983038:TUS983042 UEO983038:UEO983042 UOK983038:UOK983042 UYG983038:UYG983042 VIC983038:VIC983042 VRY983038:VRY983042 WBU983038:WBU983042 WLQ983038:WLQ983042 WVM983038:WVM983042">
      <formula1>0</formula1>
      <formula2>3</formula2>
    </dataValidation>
    <dataValidation type="list" allowBlank="1" showInputMessage="1" showErrorMessage="1" sqref="IX12:IY16 ST12:SU16 ACP12:ACQ16 AML12:AMM16 AWH12:AWI16 BGD12:BGE16 BPZ12:BQA16 BZV12:BZW16 CJR12:CJS16 CTN12:CTO16 DDJ12:DDK16 DNF12:DNG16 DXB12:DXC16 EGX12:EGY16 EQT12:EQU16 FAP12:FAQ16 FKL12:FKM16 FUH12:FUI16 GED12:GEE16 GNZ12:GOA16 GXV12:GXW16 HHR12:HHS16 HRN12:HRO16 IBJ12:IBK16 ILF12:ILG16 IVB12:IVC16 JEX12:JEY16 JOT12:JOU16 JYP12:JYQ16 KIL12:KIM16 KSH12:KSI16 LCD12:LCE16 LLZ12:LMA16 LVV12:LVW16 MFR12:MFS16 MPN12:MPO16 MZJ12:MZK16 NJF12:NJG16 NTB12:NTC16 OCX12:OCY16 OMT12:OMU16 OWP12:OWQ16 PGL12:PGM16 PQH12:PQI16 QAD12:QAE16 QJZ12:QKA16 QTV12:QTW16 RDR12:RDS16 RNN12:RNO16 RXJ12:RXK16 SHF12:SHG16 SRB12:SRC16 TAX12:TAY16 TKT12:TKU16 TUP12:TUQ16 UEL12:UEM16 UOH12:UOI16 UYD12:UYE16 VHZ12:VIA16 VRV12:VRW16 WBR12:WBS16 WLN12:WLO16 WVJ12:WVK16 F65534:G65538 JB65534:JC65538 SX65534:SY65538 ACT65534:ACU65538 AMP65534:AMQ65538 AWL65534:AWM65538 BGH65534:BGI65538 BQD65534:BQE65538 BZZ65534:CAA65538 CJV65534:CJW65538 CTR65534:CTS65538 DDN65534:DDO65538 DNJ65534:DNK65538 DXF65534:DXG65538 EHB65534:EHC65538 EQX65534:EQY65538 FAT65534:FAU65538 FKP65534:FKQ65538 FUL65534:FUM65538 GEH65534:GEI65538 GOD65534:GOE65538 GXZ65534:GYA65538 HHV65534:HHW65538 HRR65534:HRS65538 IBN65534:IBO65538 ILJ65534:ILK65538 IVF65534:IVG65538 JFB65534:JFC65538 JOX65534:JOY65538 JYT65534:JYU65538 KIP65534:KIQ65538 KSL65534:KSM65538 LCH65534:LCI65538 LMD65534:LME65538 LVZ65534:LWA65538 MFV65534:MFW65538 MPR65534:MPS65538 MZN65534:MZO65538 NJJ65534:NJK65538 NTF65534:NTG65538 ODB65534:ODC65538 OMX65534:OMY65538 OWT65534:OWU65538 PGP65534:PGQ65538 PQL65534:PQM65538 QAH65534:QAI65538 QKD65534:QKE65538 QTZ65534:QUA65538 RDV65534:RDW65538 RNR65534:RNS65538 RXN65534:RXO65538 SHJ65534:SHK65538 SRF65534:SRG65538 TBB65534:TBC65538 TKX65534:TKY65538 TUT65534:TUU65538 UEP65534:UEQ65538 UOL65534:UOM65538 UYH65534:UYI65538 VID65534:VIE65538 VRZ65534:VSA65538 WBV65534:WBW65538 WLR65534:WLS65538 WVN65534:WVO65538 F131070:G131074 JB131070:JC131074 SX131070:SY131074 ACT131070:ACU131074 AMP131070:AMQ131074 AWL131070:AWM131074 BGH131070:BGI131074 BQD131070:BQE131074 BZZ131070:CAA131074 CJV131070:CJW131074 CTR131070:CTS131074 DDN131070:DDO131074 DNJ131070:DNK131074 DXF131070:DXG131074 EHB131070:EHC131074 EQX131070:EQY131074 FAT131070:FAU131074 FKP131070:FKQ131074 FUL131070:FUM131074 GEH131070:GEI131074 GOD131070:GOE131074 GXZ131070:GYA131074 HHV131070:HHW131074 HRR131070:HRS131074 IBN131070:IBO131074 ILJ131070:ILK131074 IVF131070:IVG131074 JFB131070:JFC131074 JOX131070:JOY131074 JYT131070:JYU131074 KIP131070:KIQ131074 KSL131070:KSM131074 LCH131070:LCI131074 LMD131070:LME131074 LVZ131070:LWA131074 MFV131070:MFW131074 MPR131070:MPS131074 MZN131070:MZO131074 NJJ131070:NJK131074 NTF131070:NTG131074 ODB131070:ODC131074 OMX131070:OMY131074 OWT131070:OWU131074 PGP131070:PGQ131074 PQL131070:PQM131074 QAH131070:QAI131074 QKD131070:QKE131074 QTZ131070:QUA131074 RDV131070:RDW131074 RNR131070:RNS131074 RXN131070:RXO131074 SHJ131070:SHK131074 SRF131070:SRG131074 TBB131070:TBC131074 TKX131070:TKY131074 TUT131070:TUU131074 UEP131070:UEQ131074 UOL131070:UOM131074 UYH131070:UYI131074 VID131070:VIE131074 VRZ131070:VSA131074 WBV131070:WBW131074 WLR131070:WLS131074 WVN131070:WVO131074 F196606:G196610 JB196606:JC196610 SX196606:SY196610 ACT196606:ACU196610 AMP196606:AMQ196610 AWL196606:AWM196610 BGH196606:BGI196610 BQD196606:BQE196610 BZZ196606:CAA196610 CJV196606:CJW196610 CTR196606:CTS196610 DDN196606:DDO196610 DNJ196606:DNK196610 DXF196606:DXG196610 EHB196606:EHC196610 EQX196606:EQY196610 FAT196606:FAU196610 FKP196606:FKQ196610 FUL196606:FUM196610 GEH196606:GEI196610 GOD196606:GOE196610 GXZ196606:GYA196610 HHV196606:HHW196610 HRR196606:HRS196610 IBN196606:IBO196610 ILJ196606:ILK196610 IVF196606:IVG196610 JFB196606:JFC196610 JOX196606:JOY196610 JYT196606:JYU196610 KIP196606:KIQ196610 KSL196606:KSM196610 LCH196606:LCI196610 LMD196606:LME196610 LVZ196606:LWA196610 MFV196606:MFW196610 MPR196606:MPS196610 MZN196606:MZO196610 NJJ196606:NJK196610 NTF196606:NTG196610 ODB196606:ODC196610 OMX196606:OMY196610 OWT196606:OWU196610 PGP196606:PGQ196610 PQL196606:PQM196610 QAH196606:QAI196610 QKD196606:QKE196610 QTZ196606:QUA196610 RDV196606:RDW196610 RNR196606:RNS196610 RXN196606:RXO196610 SHJ196606:SHK196610 SRF196606:SRG196610 TBB196606:TBC196610 TKX196606:TKY196610 TUT196606:TUU196610 UEP196606:UEQ196610 UOL196606:UOM196610 UYH196606:UYI196610 VID196606:VIE196610 VRZ196606:VSA196610 WBV196606:WBW196610 WLR196606:WLS196610 WVN196606:WVO196610 F262142:G262146 JB262142:JC262146 SX262142:SY262146 ACT262142:ACU262146 AMP262142:AMQ262146 AWL262142:AWM262146 BGH262142:BGI262146 BQD262142:BQE262146 BZZ262142:CAA262146 CJV262142:CJW262146 CTR262142:CTS262146 DDN262142:DDO262146 DNJ262142:DNK262146 DXF262142:DXG262146 EHB262142:EHC262146 EQX262142:EQY262146 FAT262142:FAU262146 FKP262142:FKQ262146 FUL262142:FUM262146 GEH262142:GEI262146 GOD262142:GOE262146 GXZ262142:GYA262146 HHV262142:HHW262146 HRR262142:HRS262146 IBN262142:IBO262146 ILJ262142:ILK262146 IVF262142:IVG262146 JFB262142:JFC262146 JOX262142:JOY262146 JYT262142:JYU262146 KIP262142:KIQ262146 KSL262142:KSM262146 LCH262142:LCI262146 LMD262142:LME262146 LVZ262142:LWA262146 MFV262142:MFW262146 MPR262142:MPS262146 MZN262142:MZO262146 NJJ262142:NJK262146 NTF262142:NTG262146 ODB262142:ODC262146 OMX262142:OMY262146 OWT262142:OWU262146 PGP262142:PGQ262146 PQL262142:PQM262146 QAH262142:QAI262146 QKD262142:QKE262146 QTZ262142:QUA262146 RDV262142:RDW262146 RNR262142:RNS262146 RXN262142:RXO262146 SHJ262142:SHK262146 SRF262142:SRG262146 TBB262142:TBC262146 TKX262142:TKY262146 TUT262142:TUU262146 UEP262142:UEQ262146 UOL262142:UOM262146 UYH262142:UYI262146 VID262142:VIE262146 VRZ262142:VSA262146 WBV262142:WBW262146 WLR262142:WLS262146 WVN262142:WVO262146 F327678:G327682 JB327678:JC327682 SX327678:SY327682 ACT327678:ACU327682 AMP327678:AMQ327682 AWL327678:AWM327682 BGH327678:BGI327682 BQD327678:BQE327682 BZZ327678:CAA327682 CJV327678:CJW327682 CTR327678:CTS327682 DDN327678:DDO327682 DNJ327678:DNK327682 DXF327678:DXG327682 EHB327678:EHC327682 EQX327678:EQY327682 FAT327678:FAU327682 FKP327678:FKQ327682 FUL327678:FUM327682 GEH327678:GEI327682 GOD327678:GOE327682 GXZ327678:GYA327682 HHV327678:HHW327682 HRR327678:HRS327682 IBN327678:IBO327682 ILJ327678:ILK327682 IVF327678:IVG327682 JFB327678:JFC327682 JOX327678:JOY327682 JYT327678:JYU327682 KIP327678:KIQ327682 KSL327678:KSM327682 LCH327678:LCI327682 LMD327678:LME327682 LVZ327678:LWA327682 MFV327678:MFW327682 MPR327678:MPS327682 MZN327678:MZO327682 NJJ327678:NJK327682 NTF327678:NTG327682 ODB327678:ODC327682 OMX327678:OMY327682 OWT327678:OWU327682 PGP327678:PGQ327682 PQL327678:PQM327682 QAH327678:QAI327682 QKD327678:QKE327682 QTZ327678:QUA327682 RDV327678:RDW327682 RNR327678:RNS327682 RXN327678:RXO327682 SHJ327678:SHK327682 SRF327678:SRG327682 TBB327678:TBC327682 TKX327678:TKY327682 TUT327678:TUU327682 UEP327678:UEQ327682 UOL327678:UOM327682 UYH327678:UYI327682 VID327678:VIE327682 VRZ327678:VSA327682 WBV327678:WBW327682 WLR327678:WLS327682 WVN327678:WVO327682 F393214:G393218 JB393214:JC393218 SX393214:SY393218 ACT393214:ACU393218 AMP393214:AMQ393218 AWL393214:AWM393218 BGH393214:BGI393218 BQD393214:BQE393218 BZZ393214:CAA393218 CJV393214:CJW393218 CTR393214:CTS393218 DDN393214:DDO393218 DNJ393214:DNK393218 DXF393214:DXG393218 EHB393214:EHC393218 EQX393214:EQY393218 FAT393214:FAU393218 FKP393214:FKQ393218 FUL393214:FUM393218 GEH393214:GEI393218 GOD393214:GOE393218 GXZ393214:GYA393218 HHV393214:HHW393218 HRR393214:HRS393218 IBN393214:IBO393218 ILJ393214:ILK393218 IVF393214:IVG393218 JFB393214:JFC393218 JOX393214:JOY393218 JYT393214:JYU393218 KIP393214:KIQ393218 KSL393214:KSM393218 LCH393214:LCI393218 LMD393214:LME393218 LVZ393214:LWA393218 MFV393214:MFW393218 MPR393214:MPS393218 MZN393214:MZO393218 NJJ393214:NJK393218 NTF393214:NTG393218 ODB393214:ODC393218 OMX393214:OMY393218 OWT393214:OWU393218 PGP393214:PGQ393218 PQL393214:PQM393218 QAH393214:QAI393218 QKD393214:QKE393218 QTZ393214:QUA393218 RDV393214:RDW393218 RNR393214:RNS393218 RXN393214:RXO393218 SHJ393214:SHK393218 SRF393214:SRG393218 TBB393214:TBC393218 TKX393214:TKY393218 TUT393214:TUU393218 UEP393214:UEQ393218 UOL393214:UOM393218 UYH393214:UYI393218 VID393214:VIE393218 VRZ393214:VSA393218 WBV393214:WBW393218 WLR393214:WLS393218 WVN393214:WVO393218 F458750:G458754 JB458750:JC458754 SX458750:SY458754 ACT458750:ACU458754 AMP458750:AMQ458754 AWL458750:AWM458754 BGH458750:BGI458754 BQD458750:BQE458754 BZZ458750:CAA458754 CJV458750:CJW458754 CTR458750:CTS458754 DDN458750:DDO458754 DNJ458750:DNK458754 DXF458750:DXG458754 EHB458750:EHC458754 EQX458750:EQY458754 FAT458750:FAU458754 FKP458750:FKQ458754 FUL458750:FUM458754 GEH458750:GEI458754 GOD458750:GOE458754 GXZ458750:GYA458754 HHV458750:HHW458754 HRR458750:HRS458754 IBN458750:IBO458754 ILJ458750:ILK458754 IVF458750:IVG458754 JFB458750:JFC458754 JOX458750:JOY458754 JYT458750:JYU458754 KIP458750:KIQ458754 KSL458750:KSM458754 LCH458750:LCI458754 LMD458750:LME458754 LVZ458750:LWA458754 MFV458750:MFW458754 MPR458750:MPS458754 MZN458750:MZO458754 NJJ458750:NJK458754 NTF458750:NTG458754 ODB458750:ODC458754 OMX458750:OMY458754 OWT458750:OWU458754 PGP458750:PGQ458754 PQL458750:PQM458754 QAH458750:QAI458754 QKD458750:QKE458754 QTZ458750:QUA458754 RDV458750:RDW458754 RNR458750:RNS458754 RXN458750:RXO458754 SHJ458750:SHK458754 SRF458750:SRG458754 TBB458750:TBC458754 TKX458750:TKY458754 TUT458750:TUU458754 UEP458750:UEQ458754 UOL458750:UOM458754 UYH458750:UYI458754 VID458750:VIE458754 VRZ458750:VSA458754 WBV458750:WBW458754 WLR458750:WLS458754 WVN458750:WVO458754 F524286:G524290 JB524286:JC524290 SX524286:SY524290 ACT524286:ACU524290 AMP524286:AMQ524290 AWL524286:AWM524290 BGH524286:BGI524290 BQD524286:BQE524290 BZZ524286:CAA524290 CJV524286:CJW524290 CTR524286:CTS524290 DDN524286:DDO524290 DNJ524286:DNK524290 DXF524286:DXG524290 EHB524286:EHC524290 EQX524286:EQY524290 FAT524286:FAU524290 FKP524286:FKQ524290 FUL524286:FUM524290 GEH524286:GEI524290 GOD524286:GOE524290 GXZ524286:GYA524290 HHV524286:HHW524290 HRR524286:HRS524290 IBN524286:IBO524290 ILJ524286:ILK524290 IVF524286:IVG524290 JFB524286:JFC524290 JOX524286:JOY524290 JYT524286:JYU524290 KIP524286:KIQ524290 KSL524286:KSM524290 LCH524286:LCI524290 LMD524286:LME524290 LVZ524286:LWA524290 MFV524286:MFW524290 MPR524286:MPS524290 MZN524286:MZO524290 NJJ524286:NJK524290 NTF524286:NTG524290 ODB524286:ODC524290 OMX524286:OMY524290 OWT524286:OWU524290 PGP524286:PGQ524290 PQL524286:PQM524290 QAH524286:QAI524290 QKD524286:QKE524290 QTZ524286:QUA524290 RDV524286:RDW524290 RNR524286:RNS524290 RXN524286:RXO524290 SHJ524286:SHK524290 SRF524286:SRG524290 TBB524286:TBC524290 TKX524286:TKY524290 TUT524286:TUU524290 UEP524286:UEQ524290 UOL524286:UOM524290 UYH524286:UYI524290 VID524286:VIE524290 VRZ524286:VSA524290 WBV524286:WBW524290 WLR524286:WLS524290 WVN524286:WVO524290 F589822:G589826 JB589822:JC589826 SX589822:SY589826 ACT589822:ACU589826 AMP589822:AMQ589826 AWL589822:AWM589826 BGH589822:BGI589826 BQD589822:BQE589826 BZZ589822:CAA589826 CJV589822:CJW589826 CTR589822:CTS589826 DDN589822:DDO589826 DNJ589822:DNK589826 DXF589822:DXG589826 EHB589822:EHC589826 EQX589822:EQY589826 FAT589822:FAU589826 FKP589822:FKQ589826 FUL589822:FUM589826 GEH589822:GEI589826 GOD589822:GOE589826 GXZ589822:GYA589826 HHV589822:HHW589826 HRR589822:HRS589826 IBN589822:IBO589826 ILJ589822:ILK589826 IVF589822:IVG589826 JFB589822:JFC589826 JOX589822:JOY589826 JYT589822:JYU589826 KIP589822:KIQ589826 KSL589822:KSM589826 LCH589822:LCI589826 LMD589822:LME589826 LVZ589822:LWA589826 MFV589822:MFW589826 MPR589822:MPS589826 MZN589822:MZO589826 NJJ589822:NJK589826 NTF589822:NTG589826 ODB589822:ODC589826 OMX589822:OMY589826 OWT589822:OWU589826 PGP589822:PGQ589826 PQL589822:PQM589826 QAH589822:QAI589826 QKD589822:QKE589826 QTZ589822:QUA589826 RDV589822:RDW589826 RNR589822:RNS589826 RXN589822:RXO589826 SHJ589822:SHK589826 SRF589822:SRG589826 TBB589822:TBC589826 TKX589822:TKY589826 TUT589822:TUU589826 UEP589822:UEQ589826 UOL589822:UOM589826 UYH589822:UYI589826 VID589822:VIE589826 VRZ589822:VSA589826 WBV589822:WBW589826 WLR589822:WLS589826 WVN589822:WVO589826 F655358:G655362 JB655358:JC655362 SX655358:SY655362 ACT655358:ACU655362 AMP655358:AMQ655362 AWL655358:AWM655362 BGH655358:BGI655362 BQD655358:BQE655362 BZZ655358:CAA655362 CJV655358:CJW655362 CTR655358:CTS655362 DDN655358:DDO655362 DNJ655358:DNK655362 DXF655358:DXG655362 EHB655358:EHC655362 EQX655358:EQY655362 FAT655358:FAU655362 FKP655358:FKQ655362 FUL655358:FUM655362 GEH655358:GEI655362 GOD655358:GOE655362 GXZ655358:GYA655362 HHV655358:HHW655362 HRR655358:HRS655362 IBN655358:IBO655362 ILJ655358:ILK655362 IVF655358:IVG655362 JFB655358:JFC655362 JOX655358:JOY655362 JYT655358:JYU655362 KIP655358:KIQ655362 KSL655358:KSM655362 LCH655358:LCI655362 LMD655358:LME655362 LVZ655358:LWA655362 MFV655358:MFW655362 MPR655358:MPS655362 MZN655358:MZO655362 NJJ655358:NJK655362 NTF655358:NTG655362 ODB655358:ODC655362 OMX655358:OMY655362 OWT655358:OWU655362 PGP655358:PGQ655362 PQL655358:PQM655362 QAH655358:QAI655362 QKD655358:QKE655362 QTZ655358:QUA655362 RDV655358:RDW655362 RNR655358:RNS655362 RXN655358:RXO655362 SHJ655358:SHK655362 SRF655358:SRG655362 TBB655358:TBC655362 TKX655358:TKY655362 TUT655358:TUU655362 UEP655358:UEQ655362 UOL655358:UOM655362 UYH655358:UYI655362 VID655358:VIE655362 VRZ655358:VSA655362 WBV655358:WBW655362 WLR655358:WLS655362 WVN655358:WVO655362 F720894:G720898 JB720894:JC720898 SX720894:SY720898 ACT720894:ACU720898 AMP720894:AMQ720898 AWL720894:AWM720898 BGH720894:BGI720898 BQD720894:BQE720898 BZZ720894:CAA720898 CJV720894:CJW720898 CTR720894:CTS720898 DDN720894:DDO720898 DNJ720894:DNK720898 DXF720894:DXG720898 EHB720894:EHC720898 EQX720894:EQY720898 FAT720894:FAU720898 FKP720894:FKQ720898 FUL720894:FUM720898 GEH720894:GEI720898 GOD720894:GOE720898 GXZ720894:GYA720898 HHV720894:HHW720898 HRR720894:HRS720898 IBN720894:IBO720898 ILJ720894:ILK720898 IVF720894:IVG720898 JFB720894:JFC720898 JOX720894:JOY720898 JYT720894:JYU720898 KIP720894:KIQ720898 KSL720894:KSM720898 LCH720894:LCI720898 LMD720894:LME720898 LVZ720894:LWA720898 MFV720894:MFW720898 MPR720894:MPS720898 MZN720894:MZO720898 NJJ720894:NJK720898 NTF720894:NTG720898 ODB720894:ODC720898 OMX720894:OMY720898 OWT720894:OWU720898 PGP720894:PGQ720898 PQL720894:PQM720898 QAH720894:QAI720898 QKD720894:QKE720898 QTZ720894:QUA720898 RDV720894:RDW720898 RNR720894:RNS720898 RXN720894:RXO720898 SHJ720894:SHK720898 SRF720894:SRG720898 TBB720894:TBC720898 TKX720894:TKY720898 TUT720894:TUU720898 UEP720894:UEQ720898 UOL720894:UOM720898 UYH720894:UYI720898 VID720894:VIE720898 VRZ720894:VSA720898 WBV720894:WBW720898 WLR720894:WLS720898 WVN720894:WVO720898 F786430:G786434 JB786430:JC786434 SX786430:SY786434 ACT786430:ACU786434 AMP786430:AMQ786434 AWL786430:AWM786434 BGH786430:BGI786434 BQD786430:BQE786434 BZZ786430:CAA786434 CJV786430:CJW786434 CTR786430:CTS786434 DDN786430:DDO786434 DNJ786430:DNK786434 DXF786430:DXG786434 EHB786430:EHC786434 EQX786430:EQY786434 FAT786430:FAU786434 FKP786430:FKQ786434 FUL786430:FUM786434 GEH786430:GEI786434 GOD786430:GOE786434 GXZ786430:GYA786434 HHV786430:HHW786434 HRR786430:HRS786434 IBN786430:IBO786434 ILJ786430:ILK786434 IVF786430:IVG786434 JFB786430:JFC786434 JOX786430:JOY786434 JYT786430:JYU786434 KIP786430:KIQ786434 KSL786430:KSM786434 LCH786430:LCI786434 LMD786430:LME786434 LVZ786430:LWA786434 MFV786430:MFW786434 MPR786430:MPS786434 MZN786430:MZO786434 NJJ786430:NJK786434 NTF786430:NTG786434 ODB786430:ODC786434 OMX786430:OMY786434 OWT786430:OWU786434 PGP786430:PGQ786434 PQL786430:PQM786434 QAH786430:QAI786434 QKD786430:QKE786434 QTZ786430:QUA786434 RDV786430:RDW786434 RNR786430:RNS786434 RXN786430:RXO786434 SHJ786430:SHK786434 SRF786430:SRG786434 TBB786430:TBC786434 TKX786430:TKY786434 TUT786430:TUU786434 UEP786430:UEQ786434 UOL786430:UOM786434 UYH786430:UYI786434 VID786430:VIE786434 VRZ786430:VSA786434 WBV786430:WBW786434 WLR786430:WLS786434 WVN786430:WVO786434 F851966:G851970 JB851966:JC851970 SX851966:SY851970 ACT851966:ACU851970 AMP851966:AMQ851970 AWL851966:AWM851970 BGH851966:BGI851970 BQD851966:BQE851970 BZZ851966:CAA851970 CJV851966:CJW851970 CTR851966:CTS851970 DDN851966:DDO851970 DNJ851966:DNK851970 DXF851966:DXG851970 EHB851966:EHC851970 EQX851966:EQY851970 FAT851966:FAU851970 FKP851966:FKQ851970 FUL851966:FUM851970 GEH851966:GEI851970 GOD851966:GOE851970 GXZ851966:GYA851970 HHV851966:HHW851970 HRR851966:HRS851970 IBN851966:IBO851970 ILJ851966:ILK851970 IVF851966:IVG851970 JFB851966:JFC851970 JOX851966:JOY851970 JYT851966:JYU851970 KIP851966:KIQ851970 KSL851966:KSM851970 LCH851966:LCI851970 LMD851966:LME851970 LVZ851966:LWA851970 MFV851966:MFW851970 MPR851966:MPS851970 MZN851966:MZO851970 NJJ851966:NJK851970 NTF851966:NTG851970 ODB851966:ODC851970 OMX851966:OMY851970 OWT851966:OWU851970 PGP851966:PGQ851970 PQL851966:PQM851970 QAH851966:QAI851970 QKD851966:QKE851970 QTZ851966:QUA851970 RDV851966:RDW851970 RNR851966:RNS851970 RXN851966:RXO851970 SHJ851966:SHK851970 SRF851966:SRG851970 TBB851966:TBC851970 TKX851966:TKY851970 TUT851966:TUU851970 UEP851966:UEQ851970 UOL851966:UOM851970 UYH851966:UYI851970 VID851966:VIE851970 VRZ851966:VSA851970 WBV851966:WBW851970 WLR851966:WLS851970 WVN851966:WVO851970 F917502:G917506 JB917502:JC917506 SX917502:SY917506 ACT917502:ACU917506 AMP917502:AMQ917506 AWL917502:AWM917506 BGH917502:BGI917506 BQD917502:BQE917506 BZZ917502:CAA917506 CJV917502:CJW917506 CTR917502:CTS917506 DDN917502:DDO917506 DNJ917502:DNK917506 DXF917502:DXG917506 EHB917502:EHC917506 EQX917502:EQY917506 FAT917502:FAU917506 FKP917502:FKQ917506 FUL917502:FUM917506 GEH917502:GEI917506 GOD917502:GOE917506 GXZ917502:GYA917506 HHV917502:HHW917506 HRR917502:HRS917506 IBN917502:IBO917506 ILJ917502:ILK917506 IVF917502:IVG917506 JFB917502:JFC917506 JOX917502:JOY917506 JYT917502:JYU917506 KIP917502:KIQ917506 KSL917502:KSM917506 LCH917502:LCI917506 LMD917502:LME917506 LVZ917502:LWA917506 MFV917502:MFW917506 MPR917502:MPS917506 MZN917502:MZO917506 NJJ917502:NJK917506 NTF917502:NTG917506 ODB917502:ODC917506 OMX917502:OMY917506 OWT917502:OWU917506 PGP917502:PGQ917506 PQL917502:PQM917506 QAH917502:QAI917506 QKD917502:QKE917506 QTZ917502:QUA917506 RDV917502:RDW917506 RNR917502:RNS917506 RXN917502:RXO917506 SHJ917502:SHK917506 SRF917502:SRG917506 TBB917502:TBC917506 TKX917502:TKY917506 TUT917502:TUU917506 UEP917502:UEQ917506 UOL917502:UOM917506 UYH917502:UYI917506 VID917502:VIE917506 VRZ917502:VSA917506 WBV917502:WBW917506 WLR917502:WLS917506 WVN917502:WVO917506 F983038:G983042 JB983038:JC983042 SX983038:SY983042 ACT983038:ACU983042 AMP983038:AMQ983042 AWL983038:AWM983042 BGH983038:BGI983042 BQD983038:BQE983042 BZZ983038:CAA983042 CJV983038:CJW983042 CTR983038:CTS983042 DDN983038:DDO983042 DNJ983038:DNK983042 DXF983038:DXG983042 EHB983038:EHC983042 EQX983038:EQY983042 FAT983038:FAU983042 FKP983038:FKQ983042 FUL983038:FUM983042 GEH983038:GEI983042 GOD983038:GOE983042 GXZ983038:GYA983042 HHV983038:HHW983042 HRR983038:HRS983042 IBN983038:IBO983042 ILJ983038:ILK983042 IVF983038:IVG983042 JFB983038:JFC983042 JOX983038:JOY983042 JYT983038:JYU983042 KIP983038:KIQ983042 KSL983038:KSM983042 LCH983038:LCI983042 LMD983038:LME983042 LVZ983038:LWA983042 MFV983038:MFW983042 MPR983038:MPS983042 MZN983038:MZO983042 NJJ983038:NJK983042 NTF983038:NTG983042 ODB983038:ODC983042 OMX983038:OMY983042 OWT983038:OWU983042 PGP983038:PGQ983042 PQL983038:PQM983042 QAH983038:QAI983042 QKD983038:QKE983042 QTZ983038:QUA983042 RDV983038:RDW983042 RNR983038:RNS983042 RXN983038:RXO983042 SHJ983038:SHK983042 SRF983038:SRG983042 TBB983038:TBC983042 TKX983038:TKY983042 TUT983038:TUU983042 UEP983038:UEQ983042 UOL983038:UOM983042 UYH983038:UYI983042 VID983038:VIE983042 VRZ983038:VSA983042 WBV983038:WBW983042 WLR983038:WLS983042 WVN983038:WVO983042">
      <formula1>"○,×"</formula1>
    </dataValidation>
  </dataValidations>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2023-04-20T05:52:26Z</dcterms:modified>
</cp:coreProperties>
</file>