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4.38\aidd\06自動車室\01　作業用フォルダ（1年未満保存）\R6\04.技術支援班\01 とうほく合同展示商談会開催事業\●R5(2023)年度\R060125-0126_トヨタ商談会\02_出展者募集\"/>
    </mc:Choice>
  </mc:AlternateContent>
  <bookViews>
    <workbookView xWindow="0" yWindow="0" windowWidth="28800" windowHeight="12210"/>
  </bookViews>
  <sheets>
    <sheet name="展示パネル　（提出用）" sheetId="2" r:id="rId1"/>
    <sheet name="【必ず確認ください】記入上の注意" sheetId="3" r:id="rId2"/>
  </sheets>
  <definedNames>
    <definedName name="_xlnm._FilterDatabase" localSheetId="0" hidden="1">'展示パネル　（提出用）'!$O$3:$AA$7</definedName>
    <definedName name="_xlnm.Print_Area" localSheetId="0">'展示パネル　（提出用）'!$B$3:$AA$60</definedName>
  </definedNames>
  <calcPr calcId="162913"/>
</workbook>
</file>

<file path=xl/sharedStrings.xml><?xml version="1.0" encoding="utf-8"?>
<sst xmlns="http://schemas.openxmlformats.org/spreadsheetml/2006/main" count="126" uniqueCount="75">
  <si>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</si>
  <si>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</si>
  <si>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</si>
  <si>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</si>
  <si>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</si>
  <si>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</si>
  <si>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</si>
  <si>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</si>
  <si>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</si>
  <si>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</si>
  <si>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</si>
  <si>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</si>
  <si>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</si>
  <si>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</si>
  <si>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</si>
  <si>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</si>
  <si>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</si>
  <si>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</si>
  <si>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</si>
  <si>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</si>
  <si>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</si>
  <si>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</si>
  <si>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</si>
  <si>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</si>
  <si>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</si>
  <si>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</si>
  <si>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</si>
  <si>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</si>
  <si>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</si>
  <si>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</si>
  <si>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</si>
  <si>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</si>
  <si>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</si>
  <si>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</si>
  <si>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</si>
  <si>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</si>
  <si>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</si>
  <si>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</si>
  <si>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</si>
  <si>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</si>
  <si>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</si>
  <si>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</si>
  <si>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</si>
  <si>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</si>
  <si>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</si>
  <si>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</si>
  <si>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</si>
  <si>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</si>
  <si>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</si>
  <si>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</si>
  <si>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</si>
  <si>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</si>
  <si>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</si>
  <si>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</si>
  <si>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</si>
  <si>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</si>
  <si>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</si>
  <si>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</si>
  <si>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</si>
  <si>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</si>
  <si>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</si>
  <si>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</si>
  <si>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</si>
  <si>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</si>
  <si>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</si>
  <si>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</si>
  <si>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</si>
  <si>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</si>
  <si>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</si>
  <si>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</si>
  <si>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</si>
  <si>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</si>
  <si>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（宮城県）</t>
    <rPh sb="1" eb="3">
      <t>ミヤギ</t>
    </rPh>
    <rPh sb="3" eb="4">
      <t>ケン</t>
    </rPh>
    <phoneticPr fontId="2"/>
  </si>
  <si>
    <t>宮城県△△市××町　11-2</t>
    <rPh sb="0" eb="2">
      <t>ミヤギ</t>
    </rPh>
    <rPh sb="2" eb="3">
      <t>ケン</t>
    </rPh>
    <rPh sb="3" eb="6">
      <t>サンカクサンカクシ</t>
    </rPh>
    <rPh sb="8" eb="9">
      <t>マチ</t>
    </rPh>
    <phoneticPr fontId="2"/>
  </si>
  <si>
    <t>有（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</si>
</sst>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1" fillId="0" borderId="80" xfId="1" applyBorder="1"/>
    <xf numFmtId="0" fontId="1" fillId="0" borderId="80" xfId="1" applyBorder="1" applyAlignment="1">
      <alignment vertical="center"/>
    </xf>
    <xf numFmtId="0" fontId="0" fillId="0" borderId="0" xfId="0" applyBorder="1"/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0" fillId="0" borderId="5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56" xfId="1" applyFont="1" applyBorder="1" applyAlignment="1">
      <alignment vertical="center"/>
    </xf>
    <xf numFmtId="0" fontId="1" fillId="0" borderId="59" xfId="1" applyFont="1" applyBorder="1" applyAlignment="1">
      <alignment vertical="center"/>
    </xf>
    <xf numFmtId="0" fontId="1" fillId="0" borderId="52" xfId="1" applyFont="1" applyBorder="1" applyAlignment="1">
      <alignment vertical="center"/>
    </xf>
    <xf numFmtId="0" fontId="1" fillId="0" borderId="60" xfId="1" applyFont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" fillId="3" borderId="27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72" xfId="1" applyFont="1" applyFill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0" xfId="1" applyBorder="1" applyAlignment="1"/>
  </cellXfs>
  <cellStyles count="3">
    <cellStyle name="標準" xfId="0" builtinId="0"/>
    <cellStyle name="標準_高木製作所" xfId="1"/>
    <cellStyle name="標準_高木製作所 2" xfId="2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57</xdr:row>
      <xdr:rowOff>47625</xdr:rowOff>
    </xdr:from>
    <xdr:to>
      <xdr:col>24</xdr:col>
      <xdr:colOff>9525</xdr:colOff>
      <xdr:row>59</xdr:row>
      <xdr:rowOff>209550</xdr:rowOff>
    </xdr:to>
    <xdr:sp macro="" textlink="">
      <xdr:nvSpPr>
        <xdr:cNvPr id="6181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0</xdr:row>
      <xdr:rowOff>102251</xdr:rowOff>
    </xdr:from>
    <xdr:ext cx="2376857" cy="362630"/>
    <xdr:sp macro="" textlink="">
      <xdr:nvSpPr>
        <xdr:cNvPr id="3" name="AutoShape 6">
          <a:extLst/>
        </xdr:cNvPr>
        <xdr:cNvSpPr>
          <a:spLocks noChangeArrowheads="1"/>
        </xdr:cNvSpPr>
      </xdr:nvSpPr>
      <xdr:spPr bwMode="auto">
        <a:xfrm>
          <a:off x="5004241" y="102251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21</xdr:col>
      <xdr:colOff>116633</xdr:colOff>
      <xdr:row>2</xdr:row>
      <xdr:rowOff>87475</xdr:rowOff>
    </xdr:from>
    <xdr:to>
      <xdr:col>21</xdr:col>
      <xdr:colOff>200998</xdr:colOff>
      <xdr:row>6</xdr:row>
      <xdr:rowOff>6416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5685842" y="437373"/>
          <a:ext cx="84365" cy="6381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4</xdr:row>
      <xdr:rowOff>76200</xdr:rowOff>
    </xdr:from>
    <xdr:ext cx="2843580" cy="861646"/>
    <xdr:sp macro="" textlink="">
      <xdr:nvSpPr>
        <xdr:cNvPr id="5" name="AutoShape 10">
          <a:extLst/>
        </xdr:cNvPr>
        <xdr:cNvSpPr>
          <a:spLocks noChangeArrowheads="1"/>
        </xdr:cNvSpPr>
      </xdr:nvSpPr>
      <xdr:spPr bwMode="auto">
        <a:xfrm>
          <a:off x="6867036" y="753533"/>
          <a:ext cx="2843580" cy="86164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/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57151</xdr:rowOff>
    </xdr:from>
    <xdr:to>
      <xdr:col>27</xdr:col>
      <xdr:colOff>114299</xdr:colOff>
      <xdr:row>7</xdr:row>
      <xdr:rowOff>152401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9</xdr:row>
      <xdr:rowOff>53341</xdr:rowOff>
    </xdr:from>
    <xdr:to>
      <xdr:col>5</xdr:col>
      <xdr:colOff>53338</xdr:colOff>
      <xdr:row>11</xdr:row>
      <xdr:rowOff>68581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/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/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/>
          </a: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/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/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/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/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52139</xdr:colOff>
      <xdr:row>29</xdr:row>
      <xdr:rowOff>162359</xdr:rowOff>
    </xdr:from>
    <xdr:ext cx="1782931" cy="207145"/>
    <xdr:sp macro="" textlink="">
      <xdr:nvSpPr>
        <xdr:cNvPr id="18" name="AutoShape 6">
          <a:extLst/>
        </xdr:cNvPr>
        <xdr:cNvSpPr>
          <a:spLocks noChangeArrowheads="1"/>
        </xdr:cNvSpPr>
      </xdr:nvSpPr>
      <xdr:spPr bwMode="auto">
        <a:xfrm>
          <a:off x="4532777" y="543026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75655</xdr:colOff>
      <xdr:row>30</xdr:row>
      <xdr:rowOff>9823</xdr:rowOff>
    </xdr:from>
    <xdr:ext cx="1782931" cy="207145"/>
    <xdr:sp macro="" textlink="">
      <xdr:nvSpPr>
        <xdr:cNvPr id="19" name="AutoShape 6">
          <a:extLst/>
        </xdr:cNvPr>
        <xdr:cNvSpPr>
          <a:spLocks noChangeArrowheads="1"/>
        </xdr:cNvSpPr>
      </xdr:nvSpPr>
      <xdr:spPr bwMode="auto">
        <a:xfrm>
          <a:off x="1018436" y="5452680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/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/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/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/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/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/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/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/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/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/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/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/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/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3"/>
  <sheetViews>
    <sheetView tabSelected="1" zoomScale="101" zoomScaleNormal="100" workbookViewId="0">
      <selection activeCell="AM15" sqref="AM15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x14ac:dyDescent="0.15">
      <c r="W1" s="259"/>
      <c r="X1" s="259"/>
      <c r="Y1" s="259"/>
      <c r="Z1" s="259"/>
      <c r="AA1" s="259"/>
    </row>
    <row r="2" spans="1:39" ht="13.5" customHeight="1" thickBot="1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9" ht="13.5" customHeight="1" x14ac:dyDescent="0.15">
      <c r="B3" s="109" t="s">
        <v>32</v>
      </c>
      <c r="C3" s="110"/>
      <c r="D3" s="111"/>
      <c r="E3" s="112" t="s">
        <v>7</v>
      </c>
      <c r="F3" s="111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99" t="s">
        <v>33</v>
      </c>
      <c r="U3" s="100"/>
      <c r="V3" s="43"/>
      <c r="W3" s="43"/>
      <c r="X3" s="43"/>
      <c r="Y3" s="43"/>
      <c r="Z3" s="43"/>
      <c r="AA3" s="44"/>
      <c r="AB3" s="3"/>
    </row>
    <row r="4" spans="1:39" s="2" customFormat="1" ht="21" customHeight="1" x14ac:dyDescent="0.15">
      <c r="A4" s="26"/>
      <c r="B4" s="101" t="s">
        <v>72</v>
      </c>
      <c r="C4" s="89"/>
      <c r="D4" s="102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4"/>
      <c r="T4" s="115" t="s">
        <v>28</v>
      </c>
      <c r="U4" s="116"/>
      <c r="V4" s="116"/>
      <c r="W4" s="116"/>
      <c r="X4" s="116"/>
      <c r="Y4" s="116"/>
      <c r="Z4" s="116"/>
      <c r="AA4" s="117"/>
    </row>
    <row r="5" spans="1:39" ht="13.5" customHeight="1" x14ac:dyDescent="0.15">
      <c r="B5" s="103"/>
      <c r="C5" s="104"/>
      <c r="D5" s="105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  <c r="T5" s="113" t="s">
        <v>8</v>
      </c>
      <c r="U5" s="114"/>
      <c r="V5" s="8"/>
      <c r="W5" s="4"/>
      <c r="X5" s="118" t="s">
        <v>26</v>
      </c>
      <c r="Y5" s="114"/>
      <c r="Z5" s="3"/>
      <c r="AA5" s="45"/>
    </row>
    <row r="6" spans="1:39" s="2" customFormat="1" ht="19.5" customHeight="1" thickBot="1" x14ac:dyDescent="0.2">
      <c r="B6" s="106"/>
      <c r="C6" s="107"/>
      <c r="D6" s="108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  <c r="T6" s="158"/>
      <c r="U6" s="159"/>
      <c r="V6" s="159"/>
      <c r="W6" s="160"/>
      <c r="X6" s="161" t="s">
        <v>28</v>
      </c>
      <c r="Y6" s="162"/>
      <c r="Z6" s="162"/>
      <c r="AA6" s="163"/>
    </row>
    <row r="7" spans="1:39" ht="13.5" customHeight="1" x14ac:dyDescent="0.15">
      <c r="B7" s="125" t="s">
        <v>16</v>
      </c>
      <c r="C7" s="126"/>
      <c r="D7" s="75"/>
      <c r="E7" s="23"/>
      <c r="F7" s="9"/>
      <c r="G7" s="9"/>
      <c r="H7" s="9"/>
      <c r="I7" s="9"/>
      <c r="J7" s="9"/>
      <c r="K7" s="9"/>
      <c r="L7" s="9"/>
      <c r="M7" s="9"/>
      <c r="N7" s="3"/>
      <c r="O7" s="74" t="s">
        <v>0</v>
      </c>
      <c r="P7" s="126"/>
      <c r="Q7" s="126"/>
      <c r="R7" s="126"/>
      <c r="S7" s="75"/>
      <c r="T7" s="3"/>
      <c r="U7" s="3"/>
      <c r="V7" s="3"/>
      <c r="W7" s="3"/>
      <c r="X7" s="3"/>
      <c r="Y7" s="3"/>
      <c r="Z7" s="3"/>
      <c r="AA7" s="5"/>
      <c r="AB7" s="3"/>
    </row>
    <row r="8" spans="1:39" ht="14.25" customHeight="1" x14ac:dyDescent="0.15">
      <c r="B8" s="21" t="s">
        <v>17</v>
      </c>
      <c r="C8" s="22" t="s">
        <v>1</v>
      </c>
      <c r="D8" s="9"/>
      <c r="E8" s="9"/>
      <c r="F8" s="9"/>
      <c r="G8" s="9"/>
      <c r="H8" s="7" t="s">
        <v>17</v>
      </c>
      <c r="I8" s="22" t="s">
        <v>2</v>
      </c>
      <c r="J8" s="9"/>
      <c r="K8" s="9"/>
      <c r="L8" s="9"/>
      <c r="M8" s="9"/>
      <c r="N8" s="9"/>
      <c r="O8" s="173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  <c r="AM8" s="9"/>
    </row>
    <row r="9" spans="1:39" ht="14.25" customHeight="1" x14ac:dyDescent="0.15">
      <c r="B9" s="21" t="s">
        <v>17</v>
      </c>
      <c r="C9" s="22" t="s">
        <v>3</v>
      </c>
      <c r="D9" s="9"/>
      <c r="E9" s="9"/>
      <c r="F9" s="9"/>
      <c r="G9" s="9"/>
      <c r="H9" s="7" t="s">
        <v>17</v>
      </c>
      <c r="I9" s="22" t="s">
        <v>68</v>
      </c>
      <c r="J9" s="9"/>
      <c r="K9" s="9"/>
      <c r="L9" s="9"/>
      <c r="M9" s="9"/>
      <c r="N9" s="9"/>
      <c r="O9" s="173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M9" s="9"/>
    </row>
    <row r="10" spans="1:39" ht="14.25" customHeight="1" thickBot="1" x14ac:dyDescent="0.2">
      <c r="B10" s="21" t="s">
        <v>17</v>
      </c>
      <c r="C10" s="22" t="s">
        <v>5</v>
      </c>
      <c r="D10" s="9"/>
      <c r="E10" s="9"/>
      <c r="F10" s="9"/>
      <c r="G10" s="9"/>
      <c r="H10" s="7" t="s">
        <v>17</v>
      </c>
      <c r="I10" s="22" t="s">
        <v>6</v>
      </c>
      <c r="J10" s="9"/>
      <c r="K10" s="9"/>
      <c r="L10" s="9"/>
      <c r="M10" s="9"/>
      <c r="N10" s="9"/>
      <c r="O10" s="173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  <c r="AM10" s="9"/>
    </row>
    <row r="11" spans="1:39" ht="14.25" customHeight="1" thickTop="1" x14ac:dyDescent="0.15">
      <c r="A11" s="5"/>
      <c r="B11" s="164" t="s">
        <v>18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167" t="s">
        <v>19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</row>
    <row r="12" spans="1:39" ht="13.5" customHeight="1" x14ac:dyDescent="0.15">
      <c r="A12" s="5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7"/>
    </row>
    <row r="13" spans="1:39" ht="13.5" customHeight="1" x14ac:dyDescent="0.15">
      <c r="A13" s="5"/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7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7"/>
    </row>
    <row r="14" spans="1:39" ht="13.5" customHeight="1" x14ac:dyDescent="0.15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71"/>
      <c r="P14" s="3"/>
      <c r="Q14" s="3"/>
      <c r="R14" s="3"/>
      <c r="S14" s="3"/>
      <c r="T14" s="3"/>
      <c r="U14" s="3"/>
      <c r="V14" s="3"/>
      <c r="W14" s="73"/>
      <c r="X14" s="3"/>
      <c r="Y14" s="3"/>
      <c r="Z14" s="3"/>
      <c r="AA14" s="4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15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15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7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15">
      <c r="A18" s="5"/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7"/>
      <c r="O18" s="7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/>
    </row>
    <row r="19" spans="1:27" ht="13.5" customHeight="1" x14ac:dyDescent="0.15">
      <c r="A19" s="5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"/>
      <c r="O19" s="7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7"/>
    </row>
    <row r="20" spans="1:27" ht="13.5" customHeight="1" x14ac:dyDescent="0.15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7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15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7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s="2" customFormat="1" ht="13.5" customHeight="1" x14ac:dyDescent="0.15">
      <c r="A32" s="52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8"/>
      <c r="O32" s="72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48"/>
    </row>
    <row r="33" spans="1:48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ht="13.5" customHeight="1" x14ac:dyDescent="0.15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48" ht="13.5" customHeight="1" x14ac:dyDescent="0.15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7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7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x14ac:dyDescent="0.1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7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48" ht="13.5" customHeight="1" thickBot="1" x14ac:dyDescent="0.2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</row>
    <row r="39" spans="1:48" ht="13.5" customHeight="1" thickTop="1" x14ac:dyDescent="0.15">
      <c r="A39" s="5"/>
      <c r="B39" s="144" t="s">
        <v>20</v>
      </c>
      <c r="C39" s="170"/>
      <c r="D39" s="170"/>
      <c r="E39" s="170"/>
      <c r="F39" s="170"/>
      <c r="G39" s="170"/>
      <c r="H39" s="170"/>
      <c r="I39" s="145"/>
      <c r="J39" s="19"/>
      <c r="K39" s="19"/>
      <c r="L39" s="19"/>
      <c r="M39" s="19"/>
      <c r="N39" s="30"/>
      <c r="O39" s="171" t="s">
        <v>21</v>
      </c>
      <c r="P39" s="172"/>
      <c r="Q39" s="172"/>
      <c r="R39" s="172"/>
      <c r="S39" s="172"/>
      <c r="T39" s="172"/>
      <c r="U39" s="46"/>
      <c r="V39" s="3"/>
      <c r="W39" s="3"/>
      <c r="X39" s="3"/>
      <c r="Y39" s="3"/>
      <c r="Z39" s="3"/>
      <c r="AA39" s="5"/>
    </row>
    <row r="40" spans="1:48" ht="13.5" customHeight="1" x14ac:dyDescent="0.15">
      <c r="A40" s="5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</row>
    <row r="41" spans="1:48" ht="13.5" customHeight="1" x14ac:dyDescent="0.15">
      <c r="A41" s="5"/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4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8"/>
    </row>
    <row r="42" spans="1:48" ht="13.5" customHeight="1" x14ac:dyDescent="0.15">
      <c r="A42" s="5"/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</row>
    <row r="43" spans="1:48" ht="13.5" customHeight="1" x14ac:dyDescent="0.15">
      <c r="A43" s="5"/>
      <c r="B43" s="179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8"/>
    </row>
    <row r="44" spans="1:48" ht="13.5" customHeight="1" thickBot="1" x14ac:dyDescent="0.2">
      <c r="A44" s="5"/>
      <c r="B44" s="182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  <c r="O44" s="149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1"/>
      <c r="AD44" s="27"/>
      <c r="AE44" s="27"/>
      <c r="AF44" s="27"/>
      <c r="AG44" s="27"/>
      <c r="AH44" s="27"/>
    </row>
    <row r="45" spans="1:48" ht="13.5" customHeight="1" x14ac:dyDescent="0.15">
      <c r="A45" s="5"/>
      <c r="B45" s="144" t="s">
        <v>22</v>
      </c>
      <c r="C45" s="145"/>
      <c r="D45" s="176" t="s">
        <v>70</v>
      </c>
      <c r="E45" s="177"/>
      <c r="F45" s="177"/>
      <c r="G45" s="177"/>
      <c r="H45" s="177"/>
      <c r="I45" s="177"/>
      <c r="J45" s="177"/>
      <c r="K45" s="177"/>
      <c r="L45" s="3"/>
      <c r="M45" s="3"/>
      <c r="N45" s="30"/>
      <c r="O45" s="178" t="s">
        <v>27</v>
      </c>
      <c r="P45" s="170"/>
      <c r="Q45" s="170"/>
      <c r="R45" s="170"/>
      <c r="S45" s="170"/>
      <c r="T45" s="31"/>
      <c r="U45" s="3"/>
      <c r="V45" s="3"/>
      <c r="W45" s="3"/>
      <c r="X45" s="3"/>
      <c r="Y45" s="3"/>
      <c r="Z45" s="3"/>
      <c r="AA45" s="20"/>
      <c r="AB45" s="3"/>
      <c r="AD45" s="27"/>
      <c r="AE45" s="27"/>
      <c r="AF45" s="27"/>
      <c r="AG45" s="27"/>
      <c r="AH45" s="27"/>
    </row>
    <row r="46" spans="1:48" s="2" customFormat="1" ht="21.75" customHeight="1" thickBot="1" x14ac:dyDescent="0.2">
      <c r="A46" s="52"/>
      <c r="B46" s="76" t="s">
        <v>28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  <c r="O46" s="79" t="s">
        <v>28</v>
      </c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1"/>
      <c r="AD46" s="29"/>
      <c r="AF46" s="26"/>
      <c r="AG46" s="26"/>
      <c r="AH46" s="26"/>
      <c r="AI46" s="29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ht="13.5" customHeight="1" x14ac:dyDescent="0.15">
      <c r="A47" s="5"/>
      <c r="B47" s="82" t="s">
        <v>29</v>
      </c>
      <c r="C47" s="85" t="s">
        <v>23</v>
      </c>
      <c r="D47" s="86"/>
      <c r="E47" s="86"/>
      <c r="F47" s="86"/>
      <c r="G47" s="87"/>
      <c r="H47" s="85" t="s">
        <v>24</v>
      </c>
      <c r="I47" s="86"/>
      <c r="J47" s="86"/>
      <c r="K47" s="86"/>
      <c r="L47" s="87"/>
      <c r="M47" s="85" t="s">
        <v>30</v>
      </c>
      <c r="N47" s="86"/>
      <c r="O47" s="86"/>
      <c r="P47" s="86"/>
      <c r="Q47" s="87"/>
      <c r="R47" s="85" t="s">
        <v>31</v>
      </c>
      <c r="S47" s="86"/>
      <c r="T47" s="86"/>
      <c r="U47" s="86"/>
      <c r="V47" s="87"/>
      <c r="W47" s="85" t="s">
        <v>25</v>
      </c>
      <c r="X47" s="86"/>
      <c r="Y47" s="86"/>
      <c r="Z47" s="86"/>
      <c r="AA47" s="95"/>
      <c r="AB47" s="28"/>
      <c r="AC47" s="28"/>
    </row>
    <row r="48" spans="1:48" x14ac:dyDescent="0.15">
      <c r="A48" s="5"/>
      <c r="B48" s="83"/>
      <c r="C48" s="88"/>
      <c r="D48" s="89"/>
      <c r="E48" s="89"/>
      <c r="F48" s="89"/>
      <c r="G48" s="90"/>
      <c r="H48" s="88"/>
      <c r="I48" s="89"/>
      <c r="J48" s="89"/>
      <c r="K48" s="89"/>
      <c r="L48" s="90"/>
      <c r="M48" s="88"/>
      <c r="N48" s="89"/>
      <c r="O48" s="89"/>
      <c r="P48" s="89"/>
      <c r="Q48" s="90"/>
      <c r="R48" s="88"/>
      <c r="S48" s="89"/>
      <c r="T48" s="89"/>
      <c r="U48" s="89"/>
      <c r="V48" s="90"/>
      <c r="W48" s="88"/>
      <c r="X48" s="89"/>
      <c r="Y48" s="89"/>
      <c r="Z48" s="89"/>
      <c r="AA48" s="96"/>
      <c r="AB48" s="27"/>
      <c r="AC48" s="27"/>
    </row>
    <row r="49" spans="1:27" x14ac:dyDescent="0.15">
      <c r="A49" s="5"/>
      <c r="B49" s="83"/>
      <c r="C49" s="91"/>
      <c r="D49" s="92"/>
      <c r="E49" s="92"/>
      <c r="F49" s="92"/>
      <c r="G49" s="93"/>
      <c r="H49" s="91"/>
      <c r="I49" s="92"/>
      <c r="J49" s="92"/>
      <c r="K49" s="92"/>
      <c r="L49" s="93"/>
      <c r="M49" s="91"/>
      <c r="N49" s="92"/>
      <c r="O49" s="92"/>
      <c r="P49" s="92"/>
      <c r="Q49" s="93"/>
      <c r="R49" s="91"/>
      <c r="S49" s="92"/>
      <c r="T49" s="92"/>
      <c r="U49" s="92"/>
      <c r="V49" s="93"/>
      <c r="W49" s="91"/>
      <c r="X49" s="92"/>
      <c r="Y49" s="92"/>
      <c r="Z49" s="92"/>
      <c r="AA49" s="97"/>
    </row>
    <row r="50" spans="1:27" ht="14.25" thickBot="1" x14ac:dyDescent="0.2">
      <c r="A50" s="5"/>
      <c r="B50" s="84"/>
      <c r="C50" s="94"/>
      <c r="D50" s="77"/>
      <c r="E50" s="77"/>
      <c r="F50" s="77"/>
      <c r="G50" s="78"/>
      <c r="H50" s="94"/>
      <c r="I50" s="77"/>
      <c r="J50" s="77"/>
      <c r="K50" s="77"/>
      <c r="L50" s="78"/>
      <c r="M50" s="94"/>
      <c r="N50" s="77"/>
      <c r="O50" s="77"/>
      <c r="P50" s="77"/>
      <c r="Q50" s="78"/>
      <c r="R50" s="94"/>
      <c r="S50" s="77"/>
      <c r="T50" s="77"/>
      <c r="U50" s="77"/>
      <c r="V50" s="78"/>
      <c r="W50" s="94"/>
      <c r="X50" s="77"/>
      <c r="Y50" s="77"/>
      <c r="Z50" s="77"/>
      <c r="AA50" s="98"/>
    </row>
    <row r="51" spans="1:27" ht="13.5" customHeight="1" thickBot="1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13.5" customHeight="1" x14ac:dyDescent="0.15">
      <c r="B52" s="125" t="s">
        <v>9</v>
      </c>
      <c r="C52" s="7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4" t="s">
        <v>10</v>
      </c>
      <c r="P52" s="75"/>
      <c r="Q52" s="3"/>
      <c r="R52" s="3"/>
      <c r="S52" s="3"/>
      <c r="T52" s="3"/>
      <c r="U52" s="3"/>
      <c r="V52" s="3"/>
      <c r="W52" s="3"/>
      <c r="X52" s="3"/>
      <c r="Y52" s="3"/>
      <c r="Z52" s="3"/>
      <c r="AA52" s="5"/>
    </row>
    <row r="53" spans="1:27" ht="21" customHeight="1" x14ac:dyDescent="0.15"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29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1"/>
    </row>
    <row r="54" spans="1:27" ht="13.5" customHeight="1" x14ac:dyDescent="0.15">
      <c r="B54" s="135" t="s">
        <v>11</v>
      </c>
      <c r="C54" s="114"/>
      <c r="D54" s="6"/>
      <c r="E54" s="3"/>
      <c r="F54" s="3"/>
      <c r="G54" s="3"/>
      <c r="H54" s="3"/>
      <c r="I54" s="3"/>
      <c r="J54" s="3"/>
      <c r="K54" s="3"/>
      <c r="L54" s="3"/>
      <c r="M54" s="3"/>
      <c r="N54" s="4"/>
      <c r="O54" s="36" t="s">
        <v>35</v>
      </c>
      <c r="P54" s="37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</row>
    <row r="55" spans="1:27" ht="13.5" customHeight="1" x14ac:dyDescent="0.15">
      <c r="B55" s="32" t="s">
        <v>38</v>
      </c>
      <c r="C55" s="33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38" t="s">
        <v>36</v>
      </c>
      <c r="P55" s="3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</row>
    <row r="56" spans="1:27" ht="13.5" customHeight="1" x14ac:dyDescent="0.15">
      <c r="B56" s="34" t="s">
        <v>39</v>
      </c>
      <c r="C56" s="35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9"/>
      <c r="O56" s="40" t="s">
        <v>37</v>
      </c>
      <c r="P56" s="41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</row>
    <row r="57" spans="1:27" ht="13.5" customHeight="1" x14ac:dyDescent="0.15">
      <c r="B57" s="125" t="s">
        <v>12</v>
      </c>
      <c r="C57" s="126"/>
      <c r="D57" s="75"/>
      <c r="E57" s="3"/>
      <c r="F57" s="3"/>
      <c r="G57" s="3"/>
      <c r="H57" s="3"/>
      <c r="I57" s="3"/>
      <c r="J57" s="3"/>
      <c r="K57" s="3"/>
      <c r="L57" s="3"/>
      <c r="M57" s="3"/>
      <c r="N57" s="8"/>
      <c r="O57" s="113" t="s">
        <v>13</v>
      </c>
      <c r="P57" s="118"/>
      <c r="Q57" s="114"/>
      <c r="R57" s="8"/>
      <c r="T57" s="9"/>
      <c r="U57" s="10" t="s">
        <v>34</v>
      </c>
      <c r="W57" s="9"/>
      <c r="X57" s="8"/>
      <c r="Z57" s="8"/>
      <c r="AA57" s="11"/>
    </row>
    <row r="58" spans="1:27" ht="21" customHeight="1" x14ac:dyDescent="0.15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  <c r="O58" s="13"/>
      <c r="P58" s="12"/>
      <c r="Q58" s="12"/>
      <c r="R58" s="14" t="s">
        <v>14</v>
      </c>
      <c r="T58" s="3"/>
      <c r="U58" s="3"/>
      <c r="V58" s="3"/>
      <c r="W58" s="3"/>
      <c r="X58" s="3"/>
      <c r="Y58" s="3"/>
      <c r="Z58" s="14" t="s">
        <v>15</v>
      </c>
      <c r="AA58" s="5"/>
    </row>
    <row r="59" spans="1:27" ht="21" customHeight="1" x14ac:dyDescent="0.15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1"/>
      <c r="O59" s="13"/>
      <c r="P59" s="12"/>
      <c r="Q59" s="12"/>
      <c r="R59" s="14"/>
      <c r="T59" s="3"/>
      <c r="U59" s="3"/>
      <c r="V59" s="3"/>
      <c r="W59" s="3"/>
      <c r="X59" s="3"/>
      <c r="Y59" s="3"/>
      <c r="Z59" s="14"/>
      <c r="AA59" s="5"/>
    </row>
    <row r="60" spans="1:27" ht="21" customHeight="1" thickBot="1" x14ac:dyDescent="0.2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4"/>
      <c r="O60" s="17"/>
      <c r="P60" s="15"/>
      <c r="Q60" s="15"/>
      <c r="R60" s="16"/>
      <c r="S60" s="16"/>
      <c r="T60" s="16"/>
      <c r="U60" s="16"/>
      <c r="V60" s="16"/>
      <c r="W60" s="16"/>
      <c r="X60" s="16"/>
      <c r="Y60" s="16"/>
      <c r="Z60" s="16"/>
      <c r="AA60" s="18"/>
    </row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</sheetData>
  <mergeCells count="49">
    <mergeCell ref="B45:C45"/>
    <mergeCell ref="O40:AA44"/>
    <mergeCell ref="E4:S6"/>
    <mergeCell ref="T6:W6"/>
    <mergeCell ref="X6:AA6"/>
    <mergeCell ref="B7:D7"/>
    <mergeCell ref="O7:S7"/>
    <mergeCell ref="B11:N11"/>
    <mergeCell ref="O11:AA11"/>
    <mergeCell ref="B39:I39"/>
    <mergeCell ref="O39:T39"/>
    <mergeCell ref="O8:AA10"/>
    <mergeCell ref="D45:K45"/>
    <mergeCell ref="O45:S45"/>
    <mergeCell ref="B40:N44"/>
    <mergeCell ref="B58:N60"/>
    <mergeCell ref="C47:G47"/>
    <mergeCell ref="H47:L47"/>
    <mergeCell ref="M47:Q47"/>
    <mergeCell ref="B57:D57"/>
    <mergeCell ref="O57:Q57"/>
    <mergeCell ref="M48:Q50"/>
    <mergeCell ref="Q56:AA56"/>
    <mergeCell ref="O53:AA53"/>
    <mergeCell ref="B53:N53"/>
    <mergeCell ref="B54:C54"/>
    <mergeCell ref="D55:N55"/>
    <mergeCell ref="D56:N56"/>
    <mergeCell ref="Q54:AA54"/>
    <mergeCell ref="Q55:AA55"/>
    <mergeCell ref="B52:C52"/>
    <mergeCell ref="T3:U3"/>
    <mergeCell ref="B4:D4"/>
    <mergeCell ref="B5:D6"/>
    <mergeCell ref="B3:D3"/>
    <mergeCell ref="E3:F3"/>
    <mergeCell ref="T5:U5"/>
    <mergeCell ref="T4:AA4"/>
    <mergeCell ref="X5:Y5"/>
    <mergeCell ref="O52:P52"/>
    <mergeCell ref="B46:N46"/>
    <mergeCell ref="O46:AA46"/>
    <mergeCell ref="B47:B50"/>
    <mergeCell ref="R47:V47"/>
    <mergeCell ref="R48:V50"/>
    <mergeCell ref="W47:AA47"/>
    <mergeCell ref="C48:G50"/>
    <mergeCell ref="H48:L50"/>
    <mergeCell ref="W48:AA50"/>
  </mergeCells>
  <phoneticPr fontId="2"/>
  <dataValidations count="4">
    <dataValidation type="list" allowBlank="1" showInputMessage="1" showErrorMessage="1" sqref="B46">
      <formula1>"選択してください,アイデア段階,試作／実験段階,開発完了段階,製品化完了段階"</formula1>
    </dataValidation>
    <dataValidation type="list" allowBlank="1" showInputMessage="1" sqref="O46:AA46">
      <formula1>"選択してください,有（　）,無,申請中"</formula1>
    </dataValidation>
    <dataValidation type="list" allowBlank="1" showInputMessage="1" promptTitle="選択してください" sqref="T4:AA4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6:AA6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V746"/>
  <sheetViews>
    <sheetView view="pageBreakPreview" zoomScale="60" zoomScaleNormal="98" workbookViewId="0">
      <selection activeCell="AH14" sqref="AH14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4" spans="1:39" x14ac:dyDescent="0.15">
      <c r="W4" s="259"/>
      <c r="X4" s="259"/>
      <c r="Y4" s="259"/>
      <c r="Z4" s="259"/>
      <c r="AA4" s="259"/>
    </row>
    <row r="5" spans="1:39" ht="13.5" customHeight="1" thickBot="1" x14ac:dyDescent="0.2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9" ht="13.5" customHeight="1" x14ac:dyDescent="0.15">
      <c r="B6" s="186" t="s">
        <v>32</v>
      </c>
      <c r="C6" s="187"/>
      <c r="D6" s="188"/>
      <c r="E6" s="189" t="s">
        <v>7</v>
      </c>
      <c r="F6" s="188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90" t="s">
        <v>33</v>
      </c>
      <c r="U6" s="191"/>
      <c r="V6" s="43"/>
      <c r="W6" s="43"/>
      <c r="X6" s="43"/>
      <c r="Y6" s="43"/>
      <c r="Z6" s="43"/>
      <c r="AA6" s="44"/>
      <c r="AB6" s="3"/>
    </row>
    <row r="7" spans="1:39" s="2" customFormat="1" ht="21" customHeight="1" x14ac:dyDescent="0.15">
      <c r="A7" s="26"/>
      <c r="B7" s="192" t="s">
        <v>72</v>
      </c>
      <c r="C7" s="193"/>
      <c r="D7" s="194"/>
      <c r="E7" s="195" t="s">
        <v>40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  <c r="T7" s="251" t="s">
        <v>69</v>
      </c>
      <c r="U7" s="252"/>
      <c r="V7" s="252"/>
      <c r="W7" s="252"/>
      <c r="X7" s="252"/>
      <c r="Y7" s="252"/>
      <c r="Z7" s="252"/>
      <c r="AA7" s="253"/>
    </row>
    <row r="8" spans="1:39" ht="13.5" customHeight="1" x14ac:dyDescent="0.15">
      <c r="B8" s="103"/>
      <c r="C8" s="104"/>
      <c r="D8" s="105"/>
      <c r="E8" s="198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7"/>
      <c r="T8" s="113" t="s">
        <v>8</v>
      </c>
      <c r="U8" s="114"/>
      <c r="V8" s="8"/>
      <c r="W8" s="4"/>
      <c r="X8" s="118" t="s">
        <v>26</v>
      </c>
      <c r="Y8" s="114"/>
      <c r="Z8" s="3"/>
      <c r="AA8" s="45"/>
    </row>
    <row r="9" spans="1:39" s="2" customFormat="1" ht="19.5" customHeight="1" thickBot="1" x14ac:dyDescent="0.2">
      <c r="B9" s="106"/>
      <c r="C9" s="107"/>
      <c r="D9" s="108"/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1"/>
      <c r="T9" s="158" t="s">
        <v>41</v>
      </c>
      <c r="U9" s="159"/>
      <c r="V9" s="159"/>
      <c r="W9" s="160"/>
      <c r="X9" s="202" t="s">
        <v>42</v>
      </c>
      <c r="Y9" s="203"/>
      <c r="Z9" s="203"/>
      <c r="AA9" s="204"/>
    </row>
    <row r="10" spans="1:39" ht="13.5" customHeight="1" x14ac:dyDescent="0.15">
      <c r="B10" s="205" t="s">
        <v>16</v>
      </c>
      <c r="C10" s="206"/>
      <c r="D10" s="207"/>
      <c r="E10" s="23"/>
      <c r="F10" s="9"/>
      <c r="G10" s="9"/>
      <c r="H10" s="9"/>
      <c r="I10" s="9"/>
      <c r="J10" s="9"/>
      <c r="K10" s="9"/>
      <c r="L10" s="9"/>
      <c r="M10" s="9"/>
      <c r="N10" s="3"/>
      <c r="O10" s="74" t="s">
        <v>0</v>
      </c>
      <c r="P10" s="126"/>
      <c r="Q10" s="126"/>
      <c r="R10" s="126"/>
      <c r="S10" s="75"/>
      <c r="T10" s="3"/>
      <c r="U10" s="3"/>
      <c r="V10" s="3"/>
      <c r="W10" s="3"/>
      <c r="X10" s="3"/>
      <c r="Y10" s="3"/>
      <c r="Z10" s="3"/>
      <c r="AA10" s="5"/>
      <c r="AB10" s="3"/>
    </row>
    <row r="11" spans="1:39" ht="14.25" customHeight="1" x14ac:dyDescent="0.15">
      <c r="B11" s="55" t="s">
        <v>50</v>
      </c>
      <c r="C11" s="22" t="s">
        <v>1</v>
      </c>
      <c r="D11" s="9"/>
      <c r="E11" s="9"/>
      <c r="F11" s="9"/>
      <c r="G11" s="9"/>
      <c r="H11" s="7" t="s">
        <v>17</v>
      </c>
      <c r="I11" s="22" t="s">
        <v>2</v>
      </c>
      <c r="J11" s="9"/>
      <c r="K11" s="9"/>
      <c r="L11" s="9"/>
      <c r="M11" s="9"/>
      <c r="N11" s="9"/>
      <c r="O11" s="185" t="s">
        <v>51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5"/>
      <c r="AM11" s="9"/>
    </row>
    <row r="12" spans="1:39" ht="14.25" customHeight="1" x14ac:dyDescent="0.15">
      <c r="B12" s="55" t="s">
        <v>50</v>
      </c>
      <c r="C12" s="22" t="s">
        <v>3</v>
      </c>
      <c r="D12" s="9"/>
      <c r="E12" s="9"/>
      <c r="F12" s="9"/>
      <c r="G12" s="9"/>
      <c r="H12" s="7" t="s">
        <v>17</v>
      </c>
      <c r="I12" s="22" t="s">
        <v>4</v>
      </c>
      <c r="J12" s="9"/>
      <c r="K12" s="9"/>
      <c r="L12" s="9"/>
      <c r="M12" s="9"/>
      <c r="N12" s="9"/>
      <c r="O12" s="173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5"/>
      <c r="AM12" s="9"/>
    </row>
    <row r="13" spans="1:39" ht="14.25" customHeight="1" thickBot="1" x14ac:dyDescent="0.2">
      <c r="B13" s="55" t="s">
        <v>50</v>
      </c>
      <c r="C13" s="22" t="s">
        <v>5</v>
      </c>
      <c r="D13" s="9"/>
      <c r="E13" s="9"/>
      <c r="F13" s="9"/>
      <c r="G13" s="9"/>
      <c r="H13" s="7" t="s">
        <v>17</v>
      </c>
      <c r="I13" s="22" t="s">
        <v>6</v>
      </c>
      <c r="J13" s="9"/>
      <c r="K13" s="9"/>
      <c r="L13" s="9"/>
      <c r="M13" s="9"/>
      <c r="N13" s="9"/>
      <c r="O13" s="17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5"/>
      <c r="AM13" s="9"/>
    </row>
    <row r="14" spans="1:39" ht="14.25" customHeight="1" thickTop="1" x14ac:dyDescent="0.15">
      <c r="A14" s="5"/>
      <c r="B14" s="208" t="s">
        <v>18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/>
      <c r="O14" s="211" t="s">
        <v>19</v>
      </c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3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15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2">
      <c r="A17" s="5"/>
      <c r="B17" s="24"/>
      <c r="C17" s="57" t="s">
        <v>43</v>
      </c>
      <c r="D17" s="58"/>
      <c r="E17" s="58"/>
      <c r="F17" s="58"/>
      <c r="G17" s="54"/>
      <c r="H17" s="54"/>
      <c r="I17" s="54"/>
      <c r="J17" s="3"/>
      <c r="K17" s="3"/>
      <c r="L17" s="3"/>
      <c r="M17" s="3"/>
      <c r="N17" s="47"/>
      <c r="O17" s="71"/>
      <c r="P17" s="60" t="s">
        <v>47</v>
      </c>
      <c r="Q17" s="59"/>
      <c r="R17" s="53"/>
      <c r="S17" s="53"/>
      <c r="T17" s="53"/>
      <c r="U17" s="53"/>
      <c r="V17" s="53"/>
      <c r="W17" s="53"/>
      <c r="X17" s="53"/>
      <c r="Y17" s="53"/>
      <c r="Z17" s="3"/>
      <c r="AA17" s="47"/>
    </row>
    <row r="18" spans="1:27" ht="13.5" customHeight="1" x14ac:dyDescent="0.15">
      <c r="A18" s="5"/>
      <c r="B18" s="24"/>
      <c r="C18" s="58"/>
      <c r="D18" s="59" t="s">
        <v>44</v>
      </c>
      <c r="E18" s="59"/>
      <c r="F18" s="59"/>
      <c r="G18" s="53"/>
      <c r="H18" s="53"/>
      <c r="I18" s="53"/>
      <c r="J18" s="53"/>
      <c r="K18" s="53"/>
      <c r="L18" s="53"/>
      <c r="M18" s="3"/>
      <c r="N18" s="47"/>
      <c r="O18" s="71"/>
      <c r="P18" s="59"/>
      <c r="Q18" s="59"/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15">
      <c r="A19" s="5"/>
      <c r="B19" s="24"/>
      <c r="C19" s="58"/>
      <c r="D19" s="59" t="s">
        <v>45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71"/>
      <c r="P19" s="59"/>
      <c r="Q19" s="59" t="s">
        <v>48</v>
      </c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15">
      <c r="A20" s="5"/>
      <c r="B20" s="24"/>
      <c r="C20" s="58"/>
      <c r="D20" s="59" t="s">
        <v>46</v>
      </c>
      <c r="E20" s="59"/>
      <c r="F20" s="59"/>
      <c r="G20" s="53"/>
      <c r="H20" s="53"/>
      <c r="I20" s="53"/>
      <c r="J20" s="53"/>
      <c r="K20" s="53"/>
      <c r="L20" s="53"/>
      <c r="M20" s="3"/>
      <c r="N20" s="47"/>
      <c r="O20" s="71"/>
      <c r="P20" s="59"/>
      <c r="Q20" s="59" t="s">
        <v>49</v>
      </c>
      <c r="R20" s="53"/>
      <c r="S20" s="53"/>
      <c r="T20" s="53"/>
      <c r="U20" s="53"/>
      <c r="V20" s="53"/>
      <c r="W20" s="53"/>
      <c r="X20" s="53"/>
      <c r="Y20" s="5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15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7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34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34" ht="13.5" customHeight="1" x14ac:dyDescent="0.15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34" s="2" customFormat="1" ht="13.5" customHeight="1" x14ac:dyDescent="0.15">
      <c r="A35" s="5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8"/>
      <c r="O35" s="72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8"/>
    </row>
    <row r="36" spans="1:34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7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34" ht="13.5" customHeight="1" x14ac:dyDescent="0.1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7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34" ht="13.5" customHeight="1" x14ac:dyDescent="0.15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7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34" ht="13.5" customHeight="1" x14ac:dyDescent="0.15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7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34" ht="13.5" customHeight="1" x14ac:dyDescent="0.15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7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7"/>
    </row>
    <row r="41" spans="1:34" ht="13.5" customHeight="1" thickBot="1" x14ac:dyDescent="0.2">
      <c r="A41" s="5"/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7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</row>
    <row r="42" spans="1:34" ht="13.5" customHeight="1" thickTop="1" x14ac:dyDescent="0.15">
      <c r="A42" s="5"/>
      <c r="B42" s="144" t="s">
        <v>20</v>
      </c>
      <c r="C42" s="170"/>
      <c r="D42" s="170"/>
      <c r="E42" s="170"/>
      <c r="F42" s="170"/>
      <c r="G42" s="170"/>
      <c r="H42" s="170"/>
      <c r="I42" s="145"/>
      <c r="J42" s="19"/>
      <c r="K42" s="19"/>
      <c r="L42" s="19"/>
      <c r="M42" s="19"/>
      <c r="N42" s="30"/>
      <c r="O42" s="171" t="s">
        <v>21</v>
      </c>
      <c r="P42" s="172"/>
      <c r="Q42" s="172"/>
      <c r="R42" s="172"/>
      <c r="S42" s="172"/>
      <c r="T42" s="172"/>
      <c r="U42" s="46"/>
      <c r="V42" s="3"/>
      <c r="W42" s="3"/>
      <c r="X42" s="3"/>
      <c r="Y42" s="3"/>
      <c r="Z42" s="3"/>
      <c r="AA42" s="5"/>
    </row>
    <row r="43" spans="1:34" ht="13.5" customHeight="1" x14ac:dyDescent="0.15">
      <c r="A43" s="5"/>
      <c r="B43" s="214" t="s">
        <v>52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215"/>
      <c r="O43" s="173" t="s">
        <v>53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</row>
    <row r="44" spans="1:34" ht="13.5" customHeight="1" x14ac:dyDescent="0.15">
      <c r="A44" s="5"/>
      <c r="B44" s="216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215"/>
      <c r="O44" s="173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5"/>
    </row>
    <row r="45" spans="1:34" ht="13.5" customHeight="1" x14ac:dyDescent="0.15">
      <c r="A45" s="5"/>
      <c r="B45" s="21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15"/>
      <c r="O45" s="173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5"/>
    </row>
    <row r="46" spans="1:34" ht="13.5" customHeight="1" x14ac:dyDescent="0.15">
      <c r="A46" s="5"/>
      <c r="B46" s="216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215"/>
      <c r="O46" s="173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5"/>
    </row>
    <row r="47" spans="1:34" ht="13.5" customHeight="1" thickBot="1" x14ac:dyDescent="0.2">
      <c r="A47" s="5"/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  <c r="O47" s="220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21"/>
      <c r="AD47" s="27"/>
      <c r="AE47" s="27"/>
      <c r="AF47" s="27"/>
      <c r="AG47" s="27"/>
      <c r="AH47" s="27"/>
    </row>
    <row r="48" spans="1:34" ht="13.5" customHeight="1" x14ac:dyDescent="0.15">
      <c r="A48" s="5"/>
      <c r="B48" s="240" t="s">
        <v>22</v>
      </c>
      <c r="C48" s="241"/>
      <c r="D48" s="176" t="s">
        <v>70</v>
      </c>
      <c r="E48" s="177"/>
      <c r="F48" s="177"/>
      <c r="G48" s="177"/>
      <c r="H48" s="177"/>
      <c r="I48" s="177"/>
      <c r="J48" s="177"/>
      <c r="K48" s="177"/>
      <c r="L48" s="3"/>
      <c r="M48" s="3"/>
      <c r="N48" s="30"/>
      <c r="O48" s="178" t="s">
        <v>27</v>
      </c>
      <c r="P48" s="170"/>
      <c r="Q48" s="170"/>
      <c r="R48" s="170"/>
      <c r="S48" s="170"/>
      <c r="T48" s="31"/>
      <c r="U48" s="3"/>
      <c r="V48" s="3"/>
      <c r="W48" s="3"/>
      <c r="X48" s="3"/>
      <c r="Y48" s="3"/>
      <c r="Z48" s="3"/>
      <c r="AA48" s="20"/>
      <c r="AB48" s="3"/>
      <c r="AD48" s="27"/>
      <c r="AE48" s="27"/>
      <c r="AF48" s="27"/>
      <c r="AG48" s="27"/>
      <c r="AH48" s="27"/>
    </row>
    <row r="49" spans="1:48" s="2" customFormat="1" ht="21.75" customHeight="1" thickBot="1" x14ac:dyDescent="0.2">
      <c r="A49" s="52"/>
      <c r="B49" s="242" t="s">
        <v>71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243"/>
      <c r="O49" s="79" t="s">
        <v>74</v>
      </c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1"/>
      <c r="AD49" s="29"/>
      <c r="AF49" s="26"/>
      <c r="AG49" s="26"/>
      <c r="AH49" s="26"/>
      <c r="AI49" s="29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3.5" customHeight="1" x14ac:dyDescent="0.15">
      <c r="A50" s="5"/>
      <c r="B50" s="82" t="s">
        <v>29</v>
      </c>
      <c r="C50" s="85" t="s">
        <v>23</v>
      </c>
      <c r="D50" s="86"/>
      <c r="E50" s="86"/>
      <c r="F50" s="86"/>
      <c r="G50" s="87"/>
      <c r="H50" s="85" t="s">
        <v>24</v>
      </c>
      <c r="I50" s="86"/>
      <c r="J50" s="86"/>
      <c r="K50" s="86"/>
      <c r="L50" s="87"/>
      <c r="M50" s="85" t="s">
        <v>30</v>
      </c>
      <c r="N50" s="86"/>
      <c r="O50" s="86"/>
      <c r="P50" s="86"/>
      <c r="Q50" s="87"/>
      <c r="R50" s="85" t="s">
        <v>31</v>
      </c>
      <c r="S50" s="86"/>
      <c r="T50" s="86"/>
      <c r="U50" s="86"/>
      <c r="V50" s="87"/>
      <c r="W50" s="85" t="s">
        <v>25</v>
      </c>
      <c r="X50" s="86"/>
      <c r="Y50" s="86"/>
      <c r="Z50" s="86"/>
      <c r="AA50" s="95"/>
      <c r="AB50" s="28"/>
    </row>
    <row r="51" spans="1:48" x14ac:dyDescent="0.15">
      <c r="A51" s="5"/>
      <c r="B51" s="83"/>
      <c r="C51" s="222" t="s">
        <v>64</v>
      </c>
      <c r="D51" s="223"/>
      <c r="E51" s="223"/>
      <c r="F51" s="223"/>
      <c r="G51" s="224"/>
      <c r="H51" s="222" t="s">
        <v>64</v>
      </c>
      <c r="I51" s="223"/>
      <c r="J51" s="223"/>
      <c r="K51" s="223"/>
      <c r="L51" s="224"/>
      <c r="M51" s="222" t="s">
        <v>65</v>
      </c>
      <c r="N51" s="223"/>
      <c r="O51" s="223"/>
      <c r="P51" s="223"/>
      <c r="Q51" s="224"/>
      <c r="R51" s="222" t="s">
        <v>54</v>
      </c>
      <c r="S51" s="223"/>
      <c r="T51" s="223"/>
      <c r="U51" s="223"/>
      <c r="V51" s="224"/>
      <c r="W51" s="231"/>
      <c r="X51" s="232"/>
      <c r="Y51" s="232"/>
      <c r="Z51" s="232"/>
      <c r="AA51" s="233"/>
      <c r="AB51" s="27"/>
    </row>
    <row r="52" spans="1:48" x14ac:dyDescent="0.15">
      <c r="A52" s="5"/>
      <c r="B52" s="83"/>
      <c r="C52" s="225"/>
      <c r="D52" s="226"/>
      <c r="E52" s="226"/>
      <c r="F52" s="226"/>
      <c r="G52" s="227"/>
      <c r="H52" s="225"/>
      <c r="I52" s="226"/>
      <c r="J52" s="226"/>
      <c r="K52" s="226"/>
      <c r="L52" s="227"/>
      <c r="M52" s="225"/>
      <c r="N52" s="226"/>
      <c r="O52" s="226"/>
      <c r="P52" s="226"/>
      <c r="Q52" s="227"/>
      <c r="R52" s="225"/>
      <c r="S52" s="226"/>
      <c r="T52" s="226"/>
      <c r="U52" s="226"/>
      <c r="V52" s="227"/>
      <c r="W52" s="234"/>
      <c r="X52" s="235"/>
      <c r="Y52" s="235"/>
      <c r="Z52" s="235"/>
      <c r="AA52" s="236"/>
    </row>
    <row r="53" spans="1:48" ht="14.25" thickBot="1" x14ac:dyDescent="0.2">
      <c r="A53" s="5"/>
      <c r="B53" s="84"/>
      <c r="C53" s="228"/>
      <c r="D53" s="229"/>
      <c r="E53" s="229"/>
      <c r="F53" s="229"/>
      <c r="G53" s="230"/>
      <c r="H53" s="228"/>
      <c r="I53" s="229"/>
      <c r="J53" s="229"/>
      <c r="K53" s="229"/>
      <c r="L53" s="230"/>
      <c r="M53" s="228"/>
      <c r="N53" s="229"/>
      <c r="O53" s="229"/>
      <c r="P53" s="229"/>
      <c r="Q53" s="230"/>
      <c r="R53" s="228"/>
      <c r="S53" s="229"/>
      <c r="T53" s="229"/>
      <c r="U53" s="229"/>
      <c r="V53" s="230"/>
      <c r="W53" s="237"/>
      <c r="X53" s="238"/>
      <c r="Y53" s="238"/>
      <c r="Z53" s="238"/>
      <c r="AA53" s="239"/>
    </row>
    <row r="54" spans="1:48" ht="13.5" customHeight="1" thickBot="1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48" ht="13.5" customHeight="1" x14ac:dyDescent="0.15">
      <c r="B55" s="125" t="s">
        <v>9</v>
      </c>
      <c r="C55" s="7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74" t="s">
        <v>10</v>
      </c>
      <c r="P55" s="75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</row>
    <row r="56" spans="1:48" ht="21" customHeight="1" x14ac:dyDescent="0.15">
      <c r="B56" s="254" t="s">
        <v>55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6"/>
      <c r="O56" s="257" t="s">
        <v>73</v>
      </c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8"/>
    </row>
    <row r="57" spans="1:48" ht="13.5" customHeight="1" x14ac:dyDescent="0.15">
      <c r="B57" s="135" t="s">
        <v>11</v>
      </c>
      <c r="C57" s="114"/>
      <c r="D57" s="61"/>
      <c r="E57" s="58"/>
      <c r="F57" s="58"/>
      <c r="G57" s="58"/>
      <c r="H57" s="58"/>
      <c r="I57" s="58"/>
      <c r="J57" s="58"/>
      <c r="K57" s="58"/>
      <c r="L57" s="58"/>
      <c r="M57" s="58"/>
      <c r="N57" s="62"/>
      <c r="O57" s="36" t="s">
        <v>35</v>
      </c>
      <c r="P57" s="37"/>
      <c r="Q57" s="140" t="s">
        <v>58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1"/>
    </row>
    <row r="58" spans="1:48" ht="13.5" customHeight="1" x14ac:dyDescent="0.15">
      <c r="B58" s="32" t="s">
        <v>38</v>
      </c>
      <c r="C58" s="33"/>
      <c r="D58" s="136" t="s">
        <v>56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7"/>
      <c r="O58" s="38" t="s">
        <v>36</v>
      </c>
      <c r="P58" s="39"/>
      <c r="Q58" s="142" t="s">
        <v>59</v>
      </c>
      <c r="R58" s="142"/>
      <c r="S58" s="142"/>
      <c r="T58" s="142"/>
      <c r="U58" s="142"/>
      <c r="V58" s="142"/>
      <c r="W58" s="142"/>
      <c r="X58" s="142"/>
      <c r="Y58" s="142"/>
      <c r="Z58" s="142"/>
      <c r="AA58" s="143"/>
    </row>
    <row r="59" spans="1:48" ht="13.5" customHeight="1" x14ac:dyDescent="0.15">
      <c r="B59" s="34" t="s">
        <v>39</v>
      </c>
      <c r="C59" s="35"/>
      <c r="D59" s="138" t="s">
        <v>57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40" t="s">
        <v>37</v>
      </c>
      <c r="P59" s="41"/>
      <c r="Q59" s="127" t="s">
        <v>60</v>
      </c>
      <c r="R59" s="127"/>
      <c r="S59" s="127"/>
      <c r="T59" s="127"/>
      <c r="U59" s="127"/>
      <c r="V59" s="127"/>
      <c r="W59" s="127"/>
      <c r="X59" s="127"/>
      <c r="Y59" s="127"/>
      <c r="Z59" s="127"/>
      <c r="AA59" s="128"/>
    </row>
    <row r="60" spans="1:48" ht="13.5" customHeight="1" x14ac:dyDescent="0.15">
      <c r="B60" s="125" t="s">
        <v>12</v>
      </c>
      <c r="C60" s="126"/>
      <c r="D60" s="75"/>
      <c r="E60" s="58"/>
      <c r="F60" s="58"/>
      <c r="G60" s="58"/>
      <c r="H60" s="58"/>
      <c r="I60" s="58"/>
      <c r="J60" s="58"/>
      <c r="K60" s="58"/>
      <c r="L60" s="58"/>
      <c r="M60" s="58"/>
      <c r="N60" s="63"/>
      <c r="O60" s="113" t="s">
        <v>13</v>
      </c>
      <c r="P60" s="118"/>
      <c r="Q60" s="114"/>
      <c r="R60" s="63"/>
      <c r="S60" s="64"/>
      <c r="T60" s="9"/>
      <c r="U60" s="10" t="s">
        <v>34</v>
      </c>
      <c r="V60" s="64"/>
      <c r="W60" s="9"/>
      <c r="X60" s="63"/>
      <c r="Y60" s="64"/>
      <c r="Z60" s="63"/>
      <c r="AA60" s="65"/>
    </row>
    <row r="61" spans="1:48" ht="21" customHeight="1" x14ac:dyDescent="0.15">
      <c r="B61" s="244" t="s">
        <v>61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13"/>
      <c r="P61" s="66"/>
      <c r="Q61" s="66"/>
      <c r="R61" s="56" t="s">
        <v>66</v>
      </c>
      <c r="S61" s="64"/>
      <c r="T61" s="58"/>
      <c r="U61" s="58" t="s">
        <v>62</v>
      </c>
      <c r="V61" s="58"/>
      <c r="W61" s="58"/>
      <c r="X61" s="58"/>
      <c r="Y61" s="58"/>
      <c r="Z61" s="14" t="s">
        <v>67</v>
      </c>
      <c r="AA61" s="67"/>
    </row>
    <row r="62" spans="1:48" ht="21" customHeight="1" x14ac:dyDescent="0.15">
      <c r="B62" s="247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13"/>
      <c r="P62" s="66"/>
      <c r="Q62" s="66"/>
      <c r="R62" s="14"/>
      <c r="S62" s="64"/>
      <c r="T62" s="58"/>
      <c r="U62" s="58" t="s">
        <v>63</v>
      </c>
      <c r="V62" s="58"/>
      <c r="W62" s="58"/>
      <c r="X62" s="58"/>
      <c r="Y62" s="58"/>
      <c r="Z62" s="14"/>
      <c r="AA62" s="67"/>
    </row>
    <row r="63" spans="1:48" ht="21" customHeight="1" thickBot="1" x14ac:dyDescent="0.2"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50"/>
      <c r="O63" s="17"/>
      <c r="P63" s="68"/>
      <c r="Q63" s="68"/>
      <c r="R63" s="69"/>
      <c r="S63" s="69"/>
      <c r="T63" s="69"/>
      <c r="U63" s="69"/>
      <c r="V63" s="69"/>
      <c r="W63" s="69"/>
      <c r="X63" s="69"/>
      <c r="Y63" s="69"/>
      <c r="Z63" s="69"/>
      <c r="AA63" s="70"/>
    </row>
    <row r="64" spans="1:48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</sheetData>
  <mergeCells count="49"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14:N14"/>
    <mergeCell ref="O14:AA14"/>
    <mergeCell ref="B42:I42"/>
    <mergeCell ref="O42:T42"/>
    <mergeCell ref="B43:N47"/>
    <mergeCell ref="O43:AA47"/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</mergeCells>
  <phoneticPr fontId="2"/>
  <dataValidations count="3">
    <dataValidation type="list" allowBlank="1" showInputMessage="1" sqref="O49:AA49">
      <formula1>"選択してください,有（　）,無,申請中"</formula1>
    </dataValidation>
    <dataValidation type="list" allowBlank="1" showInputMessage="1" showErrorMessage="1" sqref="B49">
      <formula1>"選択してください,アイデア段階,試作／実験段階,開発完了段階,製品化完了段階"</formula1>
    </dataValidation>
    <dataValidation type="list" allowBlank="1" showInputMessage="1" promptTitle="選択してください" sqref="T7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　（提出用）</vt:lpstr>
      <vt:lpstr>【必ず確認ください】記入上の注意</vt:lpstr>
      <vt:lpstr>'展示パネル　（提出用）'!Print_Area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宮城県</cp:lastModifiedBy>
  <cp:lastPrinted>2022-05-24T07:33:40Z</cp:lastPrinted>
  <dcterms:created xsi:type="dcterms:W3CDTF">2010-08-19T04:32:48Z</dcterms:created>
  <dcterms:modified xsi:type="dcterms:W3CDTF">2024-04-30T07:45:43Z</dcterms:modified>
</cp:coreProperties>
</file>