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203\nas2\02_学校保健給食班\00300 食育・給食\★食育・給食★０８水口フォルダ\★令和６年度\01 給食会との共催\02 食育推進啓発ポスター\03 応募依頼\"/>
    </mc:Choice>
  </mc:AlternateContent>
  <bookViews>
    <workbookView xWindow="0" yWindow="0" windowWidth="11550" windowHeight="5670"/>
  </bookViews>
  <sheets>
    <sheet name="作品応募用紙" sheetId="3" r:id="rId1"/>
    <sheet name="記入例" sheetId="2" r:id="rId2"/>
  </sheets>
  <definedNames>
    <definedName name="_xlnm.Print_Area" localSheetId="0">作品応募用紙!$A$1:$J$12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<sst xmlns="http://schemas.openxmlformats.org/spreadsheetml/2006/main" count="25" uniqueCount="17">
  <si>
    <t>ふりがな</t>
    <phoneticPr fontId="2"/>
  </si>
  <si>
    <t>氏名</t>
    <rPh sb="0" eb="2">
      <t>シメイ</t>
    </rPh>
    <phoneticPr fontId="2"/>
  </si>
  <si>
    <t>〒　　　　－　　　</t>
    <phoneticPr fontId="1"/>
  </si>
  <si>
    <t>ＴＥＬ：（　　　）　　　－　　　　</t>
    <phoneticPr fontId="1"/>
  </si>
  <si>
    <t>学校名</t>
    <rPh sb="0" eb="2">
      <t>ガッコウ</t>
    </rPh>
    <rPh sb="2" eb="3">
      <t>メイ</t>
    </rPh>
    <phoneticPr fontId="1"/>
  </si>
  <si>
    <t>学年</t>
    <rPh sb="0" eb="2">
      <t>ガクネン</t>
    </rPh>
    <phoneticPr fontId="2"/>
  </si>
  <si>
    <t>宮城　太郎</t>
    <rPh sb="0" eb="2">
      <t>ミヤギ</t>
    </rPh>
    <rPh sb="3" eb="5">
      <t>タロウ</t>
    </rPh>
    <phoneticPr fontId="1"/>
  </si>
  <si>
    <t>みやぎ　　たろう</t>
    <phoneticPr fontId="1"/>
  </si>
  <si>
    <t>〒９８０－８４２３　　　</t>
    <phoneticPr fontId="1"/>
  </si>
  <si>
    <t>仙台市青葉区本町３丁目８－１</t>
    <rPh sb="0" eb="3">
      <t>センダイシ</t>
    </rPh>
    <rPh sb="3" eb="6">
      <t>アオバク</t>
    </rPh>
    <rPh sb="6" eb="8">
      <t>ホンチョウ</t>
    </rPh>
    <rPh sb="9" eb="10">
      <t>チョウ</t>
    </rPh>
    <rPh sb="10" eb="11">
      <t>メ</t>
    </rPh>
    <phoneticPr fontId="1"/>
  </si>
  <si>
    <t>ＴＥＬ：（022）211－3666　</t>
    <phoneticPr fontId="1"/>
  </si>
  <si>
    <t>宮城県立第一小学校</t>
    <rPh sb="0" eb="2">
      <t>ミヤギ</t>
    </rPh>
    <rPh sb="2" eb="4">
      <t>ケンリツ</t>
    </rPh>
    <rPh sb="4" eb="6">
      <t>ダイイチ</t>
    </rPh>
    <rPh sb="6" eb="9">
      <t>ショウガッコウ</t>
    </rPh>
    <phoneticPr fontId="1"/>
  </si>
  <si>
    <t>連絡先
（自宅）</t>
    <rPh sb="0" eb="3">
      <t>レンラクサキ</t>
    </rPh>
    <rPh sb="5" eb="7">
      <t>ジタク</t>
    </rPh>
    <phoneticPr fontId="2"/>
  </si>
  <si>
    <t>※作品に同封してください。</t>
    <rPh sb="1" eb="3">
      <t>サクヒン</t>
    </rPh>
    <rPh sb="4" eb="6">
      <t>ドウフウ</t>
    </rPh>
    <phoneticPr fontId="2"/>
  </si>
  <si>
    <t>※応募作品の裏面右上に学校名・学年・氏名を鉛筆書きで必ず明記してください。</t>
  </si>
  <si>
    <t>（記入例）</t>
    <rPh sb="1" eb="4">
      <t>キニュウレイ</t>
    </rPh>
    <phoneticPr fontId="1"/>
  </si>
  <si>
    <t>令和6年度「食育推進啓発ポスター」応募用紙</t>
    <rPh sb="0" eb="2">
      <t>レイワ</t>
    </rPh>
    <rPh sb="3" eb="5">
      <t>ネンド</t>
    </rPh>
    <rPh sb="6" eb="8">
      <t>ショクイク</t>
    </rPh>
    <rPh sb="8" eb="10">
      <t>スイシン</t>
    </rPh>
    <rPh sb="10" eb="12">
      <t>ケイハツ</t>
    </rPh>
    <rPh sb="17" eb="19">
      <t>オウボ</t>
    </rPh>
    <rPh sb="19" eb="21">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</si>
</sst>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indexed="10"/>
      <name val="ＭＳ Ｐゴシック"/>
      <family val="3"/>
      <charset val="128"/>
    </font>
    <font>
      <i/>
      <sz val="11"/>
      <name val="ＭＳ Ｐゴシック"/>
      <family val="3"/>
      <charset val="128"/>
    </font>
    <font>
      <b/>
      <sz val="14"/>
      <name val="UD デジタル 教科書体 NP-B"/>
      <family val="1"/>
      <charset val="128"/>
    </font>
    <font>
      <sz val="12"/>
      <name val="UD デジタル 教科書体 NP-B"/>
      <family val="1"/>
      <charset val="128"/>
    </font>
    <font>
      <b/>
      <sz val="11"/>
      <name val="UD デジタル 教科書体 NP-B"/>
      <family val="1"/>
      <charset val="128"/>
    </font>
    <font>
      <sz val="11"/>
      <color theme="1"/>
      <name val="UD デジタル 教科書体 NP-B"/>
      <family val="1"/>
      <charset val="128"/>
    </font>
    <font>
      <b/>
      <sz val="12"/>
      <name val="UD デジタル 教科書体 NP-B"/>
      <family val="1"/>
      <charset val="128"/>
    </font>
    <font>
      <b/>
      <sz val="28"/>
      <name val="UD デジタル 教科書体 NP-B"/>
      <family val="1"/>
      <charset val="128"/>
    </font>
    <font>
      <b/>
      <sz val="26"/>
      <name val="UD デジタル 教科書体 NP-B"/>
      <family val="1"/>
      <charset val="128"/>
    </font>
    <font>
      <sz val="20"/>
      <name val="UD デジタル 教科書体 NP-B"/>
      <family val="1"/>
      <charset val="128"/>
    </font>
    <font>
      <sz val="16"/>
      <color theme="1"/>
      <name val="UD デジタル 教科書体 NK-B"/>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xf numFmtId="0" fontId="0" fillId="0" borderId="0" xfId="0" applyBorder="1" applyAlignment="1"/>
    <xf numFmtId="0" fontId="0" fillId="0" borderId="7" xfId="0" applyBorder="1" applyAlignment="1"/>
    <xf numFmtId="0" fontId="0" fillId="0" borderId="8" xfId="0" applyBorder="1" applyAlignment="1"/>
    <xf numFmtId="0" fontId="0" fillId="0" borderId="0" xfId="0" applyBorder="1" applyAlignment="1">
      <alignment horizontal="center"/>
    </xf>
    <xf numFmtId="0" fontId="3" fillId="0" borderId="0" xfId="0" applyFont="1" applyAlignment="1"/>
    <xf numFmtId="0" fontId="6" fillId="0" borderId="0" xfId="0" applyFont="1" applyBorder="1" applyAlignment="1">
      <alignment horizontal="center"/>
    </xf>
    <xf numFmtId="0" fontId="6" fillId="0" borderId="8" xfId="0" applyFont="1" applyBorder="1" applyAlignment="1">
      <alignment horizontal="center"/>
    </xf>
    <xf numFmtId="0" fontId="7" fillId="0" borderId="13" xfId="0" applyFont="1" applyBorder="1" applyAlignment="1">
      <alignment horizontal="center" vertical="center"/>
    </xf>
    <xf numFmtId="0" fontId="8" fillId="0" borderId="8" xfId="0" applyFont="1" applyBorder="1" applyAlignment="1"/>
    <xf numFmtId="0" fontId="9" fillId="0" borderId="17" xfId="0" applyFont="1" applyBorder="1" applyAlignment="1">
      <alignment horizontal="center" vertical="center"/>
    </xf>
    <xf numFmtId="0" fontId="9" fillId="0" borderId="17" xfId="0" applyFont="1" applyBorder="1" applyAlignment="1">
      <alignment horizontal="center" vertical="center" wrapText="1"/>
    </xf>
    <xf numFmtId="0" fontId="10"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0"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25"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26" xfId="0" applyFont="1" applyBorder="1" applyAlignment="1">
      <alignment horizontal="center" vertical="center"/>
    </xf>
    <xf numFmtId="0" fontId="10" fillId="0" borderId="9" xfId="0" applyFont="1" applyBorder="1" applyAlignment="1">
      <alignment horizontal="center" vertical="center"/>
    </xf>
    <xf numFmtId="0" fontId="0" fillId="0" borderId="1" xfId="0" applyBorder="1" applyAlignment="1"/>
    <xf numFmtId="0" fontId="0" fillId="0" borderId="4" xfId="0" applyBorder="1" applyAlignment="1"/>
    <xf numFmtId="0" fontId="0" fillId="0" borderId="2" xfId="0" applyBorder="1" applyAlignment="1"/>
    <xf numFmtId="0" fontId="13" fillId="0" borderId="4" xfId="0" applyFont="1" applyBorder="1" applyAlignment="1"/>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5" fillId="0" borderId="16" xfId="0" applyFont="1" applyBorder="1" applyAlignment="1">
      <alignment horizontal="center" shrinkToFit="1"/>
    </xf>
    <xf numFmtId="0" fontId="10" fillId="0" borderId="2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9" fillId="0" borderId="24" xfId="0" applyFont="1" applyBorder="1" applyAlignment="1">
      <alignment horizontal="left" vertical="center" shrinkToFit="1"/>
    </xf>
    <xf numFmtId="0" fontId="9" fillId="0" borderId="21" xfId="0" applyFont="1" applyBorder="1" applyAlignment="1">
      <alignment horizontal="left" vertical="center" shrinkToFit="1"/>
    </xf>
    <xf numFmtId="0" fontId="9" fillId="0" borderId="20" xfId="0" applyFont="1" applyBorder="1" applyAlignment="1">
      <alignment horizontal="right" vertical="center" shrinkToFit="1"/>
    </xf>
    <xf numFmtId="0" fontId="9" fillId="0" borderId="18" xfId="0" applyFont="1" applyBorder="1" applyAlignment="1">
      <alignment horizontal="right" vertical="center" shrinkToFit="1"/>
    </xf>
    <xf numFmtId="0" fontId="9" fillId="0" borderId="19" xfId="0" applyFont="1" applyBorder="1" applyAlignment="1">
      <alignment horizontal="right" vertical="center" shrinkToFit="1"/>
    </xf>
    <xf numFmtId="0" fontId="9" fillId="0" borderId="13" xfId="0" applyFont="1" applyBorder="1" applyAlignment="1">
      <alignment horizontal="center" vertical="center" wrapText="1"/>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0" fillId="0" borderId="0" xfId="0" applyBorder="1" applyAlignment="1">
      <alignment horizontal="center"/>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workbookViewId="0">
      <selection activeCell="B3" sqref="B3"/>
    </sheetView>
  </sheetViews>
  <sheetFormatPr defaultRowHeight="18.75" x14ac:dyDescent="0.4"/>
  <cols>
    <col min="1" max="1" width="1.75" style="1" customWidth="1"/>
    <col min="2" max="2" width="12.625" style="1" customWidth="1"/>
    <col min="3" max="3" width="12.5" style="1" customWidth="1"/>
    <col min="4" max="4" width="3" style="1" customWidth="1"/>
    <col min="5" max="5" width="10.875" style="1" customWidth="1"/>
    <col min="6" max="6" width="7.875" style="1" customWidth="1"/>
    <col min="7" max="7" width="11.125" style="1" customWidth="1"/>
    <col min="8" max="8" width="7.875" style="1" customWidth="1"/>
    <col min="9" max="9" width="7.75" style="1" customWidth="1"/>
    <col min="10" max="10" width="1.625" style="1" customWidth="1"/>
    <col min="11" max="256" width="9" style="1"/>
    <col min="257" max="257" width="1.75" style="1" customWidth="1"/>
    <col min="258" max="258" width="12.625" style="1" customWidth="1"/>
    <col min="259" max="259" width="12.5" style="1" customWidth="1"/>
    <col min="260" max="260" width="3" style="1" customWidth="1"/>
    <col min="261" max="261" width="10.875" style="1" customWidth="1"/>
    <col min="262" max="262" width="7.875" style="1" customWidth="1"/>
    <col min="263" max="263" width="11.125" style="1" customWidth="1"/>
    <col min="264" max="264" width="7.875" style="1" customWidth="1"/>
    <col min="265" max="265" width="7.75" style="1" customWidth="1"/>
    <col min="266" max="266" width="1.625" style="1" customWidth="1"/>
    <col min="267" max="512" width="9" style="1"/>
    <col min="513" max="513" width="1.75" style="1" customWidth="1"/>
    <col min="514" max="514" width="12.625" style="1" customWidth="1"/>
    <col min="515" max="515" width="12.5" style="1" customWidth="1"/>
    <col min="516" max="516" width="3" style="1" customWidth="1"/>
    <col min="517" max="517" width="10.875" style="1" customWidth="1"/>
    <col min="518" max="518" width="7.875" style="1" customWidth="1"/>
    <col min="519" max="519" width="11.125" style="1" customWidth="1"/>
    <col min="520" max="520" width="7.875" style="1" customWidth="1"/>
    <col min="521" max="521" width="7.75" style="1" customWidth="1"/>
    <col min="522" max="522" width="1.625" style="1" customWidth="1"/>
    <col min="523" max="768" width="9" style="1"/>
    <col min="769" max="769" width="1.75" style="1" customWidth="1"/>
    <col min="770" max="770" width="12.625" style="1" customWidth="1"/>
    <col min="771" max="771" width="12.5" style="1" customWidth="1"/>
    <col min="772" max="772" width="3" style="1" customWidth="1"/>
    <col min="773" max="773" width="10.875" style="1" customWidth="1"/>
    <col min="774" max="774" width="7.875" style="1" customWidth="1"/>
    <col min="775" max="775" width="11.125" style="1" customWidth="1"/>
    <col min="776" max="776" width="7.875" style="1" customWidth="1"/>
    <col min="777" max="777" width="7.75" style="1" customWidth="1"/>
    <col min="778" max="778" width="1.625" style="1" customWidth="1"/>
    <col min="779" max="1024" width="9" style="1"/>
    <col min="1025" max="1025" width="1.75" style="1" customWidth="1"/>
    <col min="1026" max="1026" width="12.625" style="1" customWidth="1"/>
    <col min="1027" max="1027" width="12.5" style="1" customWidth="1"/>
    <col min="1028" max="1028" width="3" style="1" customWidth="1"/>
    <col min="1029" max="1029" width="10.875" style="1" customWidth="1"/>
    <col min="1030" max="1030" width="7.875" style="1" customWidth="1"/>
    <col min="1031" max="1031" width="11.125" style="1" customWidth="1"/>
    <col min="1032" max="1032" width="7.875" style="1" customWidth="1"/>
    <col min="1033" max="1033" width="7.75" style="1" customWidth="1"/>
    <col min="1034" max="1034" width="1.625" style="1" customWidth="1"/>
    <col min="1035" max="1280" width="9" style="1"/>
    <col min="1281" max="1281" width="1.75" style="1" customWidth="1"/>
    <col min="1282" max="1282" width="12.625" style="1" customWidth="1"/>
    <col min="1283" max="1283" width="12.5" style="1" customWidth="1"/>
    <col min="1284" max="1284" width="3" style="1" customWidth="1"/>
    <col min="1285" max="1285" width="10.875" style="1" customWidth="1"/>
    <col min="1286" max="1286" width="7.875" style="1" customWidth="1"/>
    <col min="1287" max="1287" width="11.125" style="1" customWidth="1"/>
    <col min="1288" max="1288" width="7.875" style="1" customWidth="1"/>
    <col min="1289" max="1289" width="7.75" style="1" customWidth="1"/>
    <col min="1290" max="1290" width="1.625" style="1" customWidth="1"/>
    <col min="1291" max="1536" width="9" style="1"/>
    <col min="1537" max="1537" width="1.75" style="1" customWidth="1"/>
    <col min="1538" max="1538" width="12.625" style="1" customWidth="1"/>
    <col min="1539" max="1539" width="12.5" style="1" customWidth="1"/>
    <col min="1540" max="1540" width="3" style="1" customWidth="1"/>
    <col min="1541" max="1541" width="10.875" style="1" customWidth="1"/>
    <col min="1542" max="1542" width="7.875" style="1" customWidth="1"/>
    <col min="1543" max="1543" width="11.125" style="1" customWidth="1"/>
    <col min="1544" max="1544" width="7.875" style="1" customWidth="1"/>
    <col min="1545" max="1545" width="7.75" style="1" customWidth="1"/>
    <col min="1546" max="1546" width="1.625" style="1" customWidth="1"/>
    <col min="1547" max="1792" width="9" style="1"/>
    <col min="1793" max="1793" width="1.75" style="1" customWidth="1"/>
    <col min="1794" max="1794" width="12.625" style="1" customWidth="1"/>
    <col min="1795" max="1795" width="12.5" style="1" customWidth="1"/>
    <col min="1796" max="1796" width="3" style="1" customWidth="1"/>
    <col min="1797" max="1797" width="10.875" style="1" customWidth="1"/>
    <col min="1798" max="1798" width="7.875" style="1" customWidth="1"/>
    <col min="1799" max="1799" width="11.125" style="1" customWidth="1"/>
    <col min="1800" max="1800" width="7.875" style="1" customWidth="1"/>
    <col min="1801" max="1801" width="7.75" style="1" customWidth="1"/>
    <col min="1802" max="1802" width="1.625" style="1" customWidth="1"/>
    <col min="1803" max="2048" width="9" style="1"/>
    <col min="2049" max="2049" width="1.75" style="1" customWidth="1"/>
    <col min="2050" max="2050" width="12.625" style="1" customWidth="1"/>
    <col min="2051" max="2051" width="12.5" style="1" customWidth="1"/>
    <col min="2052" max="2052" width="3" style="1" customWidth="1"/>
    <col min="2053" max="2053" width="10.875" style="1" customWidth="1"/>
    <col min="2054" max="2054" width="7.875" style="1" customWidth="1"/>
    <col min="2055" max="2055" width="11.125" style="1" customWidth="1"/>
    <col min="2056" max="2056" width="7.875" style="1" customWidth="1"/>
    <col min="2057" max="2057" width="7.75" style="1" customWidth="1"/>
    <col min="2058" max="2058" width="1.625" style="1" customWidth="1"/>
    <col min="2059" max="2304" width="9" style="1"/>
    <col min="2305" max="2305" width="1.75" style="1" customWidth="1"/>
    <col min="2306" max="2306" width="12.625" style="1" customWidth="1"/>
    <col min="2307" max="2307" width="12.5" style="1" customWidth="1"/>
    <col min="2308" max="2308" width="3" style="1" customWidth="1"/>
    <col min="2309" max="2309" width="10.875" style="1" customWidth="1"/>
    <col min="2310" max="2310" width="7.875" style="1" customWidth="1"/>
    <col min="2311" max="2311" width="11.125" style="1" customWidth="1"/>
    <col min="2312" max="2312" width="7.875" style="1" customWidth="1"/>
    <col min="2313" max="2313" width="7.75" style="1" customWidth="1"/>
    <col min="2314" max="2314" width="1.625" style="1" customWidth="1"/>
    <col min="2315" max="2560" width="9" style="1"/>
    <col min="2561" max="2561" width="1.75" style="1" customWidth="1"/>
    <col min="2562" max="2562" width="12.625" style="1" customWidth="1"/>
    <col min="2563" max="2563" width="12.5" style="1" customWidth="1"/>
    <col min="2564" max="2564" width="3" style="1" customWidth="1"/>
    <col min="2565" max="2565" width="10.875" style="1" customWidth="1"/>
    <col min="2566" max="2566" width="7.875" style="1" customWidth="1"/>
    <col min="2567" max="2567" width="11.125" style="1" customWidth="1"/>
    <col min="2568" max="2568" width="7.875" style="1" customWidth="1"/>
    <col min="2569" max="2569" width="7.75" style="1" customWidth="1"/>
    <col min="2570" max="2570" width="1.625" style="1" customWidth="1"/>
    <col min="2571" max="2816" width="9" style="1"/>
    <col min="2817" max="2817" width="1.75" style="1" customWidth="1"/>
    <col min="2818" max="2818" width="12.625" style="1" customWidth="1"/>
    <col min="2819" max="2819" width="12.5" style="1" customWidth="1"/>
    <col min="2820" max="2820" width="3" style="1" customWidth="1"/>
    <col min="2821" max="2821" width="10.875" style="1" customWidth="1"/>
    <col min="2822" max="2822" width="7.875" style="1" customWidth="1"/>
    <col min="2823" max="2823" width="11.125" style="1" customWidth="1"/>
    <col min="2824" max="2824" width="7.875" style="1" customWidth="1"/>
    <col min="2825" max="2825" width="7.75" style="1" customWidth="1"/>
    <col min="2826" max="2826" width="1.625" style="1" customWidth="1"/>
    <col min="2827" max="3072" width="9" style="1"/>
    <col min="3073" max="3073" width="1.75" style="1" customWidth="1"/>
    <col min="3074" max="3074" width="12.625" style="1" customWidth="1"/>
    <col min="3075" max="3075" width="12.5" style="1" customWidth="1"/>
    <col min="3076" max="3076" width="3" style="1" customWidth="1"/>
    <col min="3077" max="3077" width="10.875" style="1" customWidth="1"/>
    <col min="3078" max="3078" width="7.875" style="1" customWidth="1"/>
    <col min="3079" max="3079" width="11.125" style="1" customWidth="1"/>
    <col min="3080" max="3080" width="7.875" style="1" customWidth="1"/>
    <col min="3081" max="3081" width="7.75" style="1" customWidth="1"/>
    <col min="3082" max="3082" width="1.625" style="1" customWidth="1"/>
    <col min="3083" max="3328" width="9" style="1"/>
    <col min="3329" max="3329" width="1.75" style="1" customWidth="1"/>
    <col min="3330" max="3330" width="12.625" style="1" customWidth="1"/>
    <col min="3331" max="3331" width="12.5" style="1" customWidth="1"/>
    <col min="3332" max="3332" width="3" style="1" customWidth="1"/>
    <col min="3333" max="3333" width="10.875" style="1" customWidth="1"/>
    <col min="3334" max="3334" width="7.875" style="1" customWidth="1"/>
    <col min="3335" max="3335" width="11.125" style="1" customWidth="1"/>
    <col min="3336" max="3336" width="7.875" style="1" customWidth="1"/>
    <col min="3337" max="3337" width="7.75" style="1" customWidth="1"/>
    <col min="3338" max="3338" width="1.625" style="1" customWidth="1"/>
    <col min="3339" max="3584" width="9" style="1"/>
    <col min="3585" max="3585" width="1.75" style="1" customWidth="1"/>
    <col min="3586" max="3586" width="12.625" style="1" customWidth="1"/>
    <col min="3587" max="3587" width="12.5" style="1" customWidth="1"/>
    <col min="3588" max="3588" width="3" style="1" customWidth="1"/>
    <col min="3589" max="3589" width="10.875" style="1" customWidth="1"/>
    <col min="3590" max="3590" width="7.875" style="1" customWidth="1"/>
    <col min="3591" max="3591" width="11.125" style="1" customWidth="1"/>
    <col min="3592" max="3592" width="7.875" style="1" customWidth="1"/>
    <col min="3593" max="3593" width="7.75" style="1" customWidth="1"/>
    <col min="3594" max="3594" width="1.625" style="1" customWidth="1"/>
    <col min="3595" max="3840" width="9" style="1"/>
    <col min="3841" max="3841" width="1.75" style="1" customWidth="1"/>
    <col min="3842" max="3842" width="12.625" style="1" customWidth="1"/>
    <col min="3843" max="3843" width="12.5" style="1" customWidth="1"/>
    <col min="3844" max="3844" width="3" style="1" customWidth="1"/>
    <col min="3845" max="3845" width="10.875" style="1" customWidth="1"/>
    <col min="3846" max="3846" width="7.875" style="1" customWidth="1"/>
    <col min="3847" max="3847" width="11.125" style="1" customWidth="1"/>
    <col min="3848" max="3848" width="7.875" style="1" customWidth="1"/>
    <col min="3849" max="3849" width="7.75" style="1" customWidth="1"/>
    <col min="3850" max="3850" width="1.625" style="1" customWidth="1"/>
    <col min="3851" max="4096" width="9" style="1"/>
    <col min="4097" max="4097" width="1.75" style="1" customWidth="1"/>
    <col min="4098" max="4098" width="12.625" style="1" customWidth="1"/>
    <col min="4099" max="4099" width="12.5" style="1" customWidth="1"/>
    <col min="4100" max="4100" width="3" style="1" customWidth="1"/>
    <col min="4101" max="4101" width="10.875" style="1" customWidth="1"/>
    <col min="4102" max="4102" width="7.875" style="1" customWidth="1"/>
    <col min="4103" max="4103" width="11.125" style="1" customWidth="1"/>
    <col min="4104" max="4104" width="7.875" style="1" customWidth="1"/>
    <col min="4105" max="4105" width="7.75" style="1" customWidth="1"/>
    <col min="4106" max="4106" width="1.625" style="1" customWidth="1"/>
    <col min="4107" max="4352" width="9" style="1"/>
    <col min="4353" max="4353" width="1.75" style="1" customWidth="1"/>
    <col min="4354" max="4354" width="12.625" style="1" customWidth="1"/>
    <col min="4355" max="4355" width="12.5" style="1" customWidth="1"/>
    <col min="4356" max="4356" width="3" style="1" customWidth="1"/>
    <col min="4357" max="4357" width="10.875" style="1" customWidth="1"/>
    <col min="4358" max="4358" width="7.875" style="1" customWidth="1"/>
    <col min="4359" max="4359" width="11.125" style="1" customWidth="1"/>
    <col min="4360" max="4360" width="7.875" style="1" customWidth="1"/>
    <col min="4361" max="4361" width="7.75" style="1" customWidth="1"/>
    <col min="4362" max="4362" width="1.625" style="1" customWidth="1"/>
    <col min="4363" max="4608" width="9" style="1"/>
    <col min="4609" max="4609" width="1.75" style="1" customWidth="1"/>
    <col min="4610" max="4610" width="12.625" style="1" customWidth="1"/>
    <col min="4611" max="4611" width="12.5" style="1" customWidth="1"/>
    <col min="4612" max="4612" width="3" style="1" customWidth="1"/>
    <col min="4613" max="4613" width="10.875" style="1" customWidth="1"/>
    <col min="4614" max="4614" width="7.875" style="1" customWidth="1"/>
    <col min="4615" max="4615" width="11.125" style="1" customWidth="1"/>
    <col min="4616" max="4616" width="7.875" style="1" customWidth="1"/>
    <col min="4617" max="4617" width="7.75" style="1" customWidth="1"/>
    <col min="4618" max="4618" width="1.625" style="1" customWidth="1"/>
    <col min="4619" max="4864" width="9" style="1"/>
    <col min="4865" max="4865" width="1.75" style="1" customWidth="1"/>
    <col min="4866" max="4866" width="12.625" style="1" customWidth="1"/>
    <col min="4867" max="4867" width="12.5" style="1" customWidth="1"/>
    <col min="4868" max="4868" width="3" style="1" customWidth="1"/>
    <col min="4869" max="4869" width="10.875" style="1" customWidth="1"/>
    <col min="4870" max="4870" width="7.875" style="1" customWidth="1"/>
    <col min="4871" max="4871" width="11.125" style="1" customWidth="1"/>
    <col min="4872" max="4872" width="7.875" style="1" customWidth="1"/>
    <col min="4873" max="4873" width="7.75" style="1" customWidth="1"/>
    <col min="4874" max="4874" width="1.625" style="1" customWidth="1"/>
    <col min="4875" max="5120" width="9" style="1"/>
    <col min="5121" max="5121" width="1.75" style="1" customWidth="1"/>
    <col min="5122" max="5122" width="12.625" style="1" customWidth="1"/>
    <col min="5123" max="5123" width="12.5" style="1" customWidth="1"/>
    <col min="5124" max="5124" width="3" style="1" customWidth="1"/>
    <col min="5125" max="5125" width="10.875" style="1" customWidth="1"/>
    <col min="5126" max="5126" width="7.875" style="1" customWidth="1"/>
    <col min="5127" max="5127" width="11.125" style="1" customWidth="1"/>
    <col min="5128" max="5128" width="7.875" style="1" customWidth="1"/>
    <col min="5129" max="5129" width="7.75" style="1" customWidth="1"/>
    <col min="5130" max="5130" width="1.625" style="1" customWidth="1"/>
    <col min="5131" max="5376" width="9" style="1"/>
    <col min="5377" max="5377" width="1.75" style="1" customWidth="1"/>
    <col min="5378" max="5378" width="12.625" style="1" customWidth="1"/>
    <col min="5379" max="5379" width="12.5" style="1" customWidth="1"/>
    <col min="5380" max="5380" width="3" style="1" customWidth="1"/>
    <col min="5381" max="5381" width="10.875" style="1" customWidth="1"/>
    <col min="5382" max="5382" width="7.875" style="1" customWidth="1"/>
    <col min="5383" max="5383" width="11.125" style="1" customWidth="1"/>
    <col min="5384" max="5384" width="7.875" style="1" customWidth="1"/>
    <col min="5385" max="5385" width="7.75" style="1" customWidth="1"/>
    <col min="5386" max="5386" width="1.625" style="1" customWidth="1"/>
    <col min="5387" max="5632" width="9" style="1"/>
    <col min="5633" max="5633" width="1.75" style="1" customWidth="1"/>
    <col min="5634" max="5634" width="12.625" style="1" customWidth="1"/>
    <col min="5635" max="5635" width="12.5" style="1" customWidth="1"/>
    <col min="5636" max="5636" width="3" style="1" customWidth="1"/>
    <col min="5637" max="5637" width="10.875" style="1" customWidth="1"/>
    <col min="5638" max="5638" width="7.875" style="1" customWidth="1"/>
    <col min="5639" max="5639" width="11.125" style="1" customWidth="1"/>
    <col min="5640" max="5640" width="7.875" style="1" customWidth="1"/>
    <col min="5641" max="5641" width="7.75" style="1" customWidth="1"/>
    <col min="5642" max="5642" width="1.625" style="1" customWidth="1"/>
    <col min="5643" max="5888" width="9" style="1"/>
    <col min="5889" max="5889" width="1.75" style="1" customWidth="1"/>
    <col min="5890" max="5890" width="12.625" style="1" customWidth="1"/>
    <col min="5891" max="5891" width="12.5" style="1" customWidth="1"/>
    <col min="5892" max="5892" width="3" style="1" customWidth="1"/>
    <col min="5893" max="5893" width="10.875" style="1" customWidth="1"/>
    <col min="5894" max="5894" width="7.875" style="1" customWidth="1"/>
    <col min="5895" max="5895" width="11.125" style="1" customWidth="1"/>
    <col min="5896" max="5896" width="7.875" style="1" customWidth="1"/>
    <col min="5897" max="5897" width="7.75" style="1" customWidth="1"/>
    <col min="5898" max="5898" width="1.625" style="1" customWidth="1"/>
    <col min="5899" max="6144" width="9" style="1"/>
    <col min="6145" max="6145" width="1.75" style="1" customWidth="1"/>
    <col min="6146" max="6146" width="12.625" style="1" customWidth="1"/>
    <col min="6147" max="6147" width="12.5" style="1" customWidth="1"/>
    <col min="6148" max="6148" width="3" style="1" customWidth="1"/>
    <col min="6149" max="6149" width="10.875" style="1" customWidth="1"/>
    <col min="6150" max="6150" width="7.875" style="1" customWidth="1"/>
    <col min="6151" max="6151" width="11.125" style="1" customWidth="1"/>
    <col min="6152" max="6152" width="7.875" style="1" customWidth="1"/>
    <col min="6153" max="6153" width="7.75" style="1" customWidth="1"/>
    <col min="6154" max="6154" width="1.625" style="1" customWidth="1"/>
    <col min="6155" max="6400" width="9" style="1"/>
    <col min="6401" max="6401" width="1.75" style="1" customWidth="1"/>
    <col min="6402" max="6402" width="12.625" style="1" customWidth="1"/>
    <col min="6403" max="6403" width="12.5" style="1" customWidth="1"/>
    <col min="6404" max="6404" width="3" style="1" customWidth="1"/>
    <col min="6405" max="6405" width="10.875" style="1" customWidth="1"/>
    <col min="6406" max="6406" width="7.875" style="1" customWidth="1"/>
    <col min="6407" max="6407" width="11.125" style="1" customWidth="1"/>
    <col min="6408" max="6408" width="7.875" style="1" customWidth="1"/>
    <col min="6409" max="6409" width="7.75" style="1" customWidth="1"/>
    <col min="6410" max="6410" width="1.625" style="1" customWidth="1"/>
    <col min="6411" max="6656" width="9" style="1"/>
    <col min="6657" max="6657" width="1.75" style="1" customWidth="1"/>
    <col min="6658" max="6658" width="12.625" style="1" customWidth="1"/>
    <col min="6659" max="6659" width="12.5" style="1" customWidth="1"/>
    <col min="6660" max="6660" width="3" style="1" customWidth="1"/>
    <col min="6661" max="6661" width="10.875" style="1" customWidth="1"/>
    <col min="6662" max="6662" width="7.875" style="1" customWidth="1"/>
    <col min="6663" max="6663" width="11.125" style="1" customWidth="1"/>
    <col min="6664" max="6664" width="7.875" style="1" customWidth="1"/>
    <col min="6665" max="6665" width="7.75" style="1" customWidth="1"/>
    <col min="6666" max="6666" width="1.625" style="1" customWidth="1"/>
    <col min="6667" max="6912" width="9" style="1"/>
    <col min="6913" max="6913" width="1.75" style="1" customWidth="1"/>
    <col min="6914" max="6914" width="12.625" style="1" customWidth="1"/>
    <col min="6915" max="6915" width="12.5" style="1" customWidth="1"/>
    <col min="6916" max="6916" width="3" style="1" customWidth="1"/>
    <col min="6917" max="6917" width="10.875" style="1" customWidth="1"/>
    <col min="6918" max="6918" width="7.875" style="1" customWidth="1"/>
    <col min="6919" max="6919" width="11.125" style="1" customWidth="1"/>
    <col min="6920" max="6920" width="7.875" style="1" customWidth="1"/>
    <col min="6921" max="6921" width="7.75" style="1" customWidth="1"/>
    <col min="6922" max="6922" width="1.625" style="1" customWidth="1"/>
    <col min="6923" max="7168" width="9" style="1"/>
    <col min="7169" max="7169" width="1.75" style="1" customWidth="1"/>
    <col min="7170" max="7170" width="12.625" style="1" customWidth="1"/>
    <col min="7171" max="7171" width="12.5" style="1" customWidth="1"/>
    <col min="7172" max="7172" width="3" style="1" customWidth="1"/>
    <col min="7173" max="7173" width="10.875" style="1" customWidth="1"/>
    <col min="7174" max="7174" width="7.875" style="1" customWidth="1"/>
    <col min="7175" max="7175" width="11.125" style="1" customWidth="1"/>
    <col min="7176" max="7176" width="7.875" style="1" customWidth="1"/>
    <col min="7177" max="7177" width="7.75" style="1" customWidth="1"/>
    <col min="7178" max="7178" width="1.625" style="1" customWidth="1"/>
    <col min="7179" max="7424" width="9" style="1"/>
    <col min="7425" max="7425" width="1.75" style="1" customWidth="1"/>
    <col min="7426" max="7426" width="12.625" style="1" customWidth="1"/>
    <col min="7427" max="7427" width="12.5" style="1" customWidth="1"/>
    <col min="7428" max="7428" width="3" style="1" customWidth="1"/>
    <col min="7429" max="7429" width="10.875" style="1" customWidth="1"/>
    <col min="7430" max="7430" width="7.875" style="1" customWidth="1"/>
    <col min="7431" max="7431" width="11.125" style="1" customWidth="1"/>
    <col min="7432" max="7432" width="7.875" style="1" customWidth="1"/>
    <col min="7433" max="7433" width="7.75" style="1" customWidth="1"/>
    <col min="7434" max="7434" width="1.625" style="1" customWidth="1"/>
    <col min="7435" max="7680" width="9" style="1"/>
    <col min="7681" max="7681" width="1.75" style="1" customWidth="1"/>
    <col min="7682" max="7682" width="12.625" style="1" customWidth="1"/>
    <col min="7683" max="7683" width="12.5" style="1" customWidth="1"/>
    <col min="7684" max="7684" width="3" style="1" customWidth="1"/>
    <col min="7685" max="7685" width="10.875" style="1" customWidth="1"/>
    <col min="7686" max="7686" width="7.875" style="1" customWidth="1"/>
    <col min="7687" max="7687" width="11.125" style="1" customWidth="1"/>
    <col min="7688" max="7688" width="7.875" style="1" customWidth="1"/>
    <col min="7689" max="7689" width="7.75" style="1" customWidth="1"/>
    <col min="7690" max="7690" width="1.625" style="1" customWidth="1"/>
    <col min="7691" max="7936" width="9" style="1"/>
    <col min="7937" max="7937" width="1.75" style="1" customWidth="1"/>
    <col min="7938" max="7938" width="12.625" style="1" customWidth="1"/>
    <col min="7939" max="7939" width="12.5" style="1" customWidth="1"/>
    <col min="7940" max="7940" width="3" style="1" customWidth="1"/>
    <col min="7941" max="7941" width="10.875" style="1" customWidth="1"/>
    <col min="7942" max="7942" width="7.875" style="1" customWidth="1"/>
    <col min="7943" max="7943" width="11.125" style="1" customWidth="1"/>
    <col min="7944" max="7944" width="7.875" style="1" customWidth="1"/>
    <col min="7945" max="7945" width="7.75" style="1" customWidth="1"/>
    <col min="7946" max="7946" width="1.625" style="1" customWidth="1"/>
    <col min="7947" max="8192" width="9" style="1"/>
    <col min="8193" max="8193" width="1.75" style="1" customWidth="1"/>
    <col min="8194" max="8194" width="12.625" style="1" customWidth="1"/>
    <col min="8195" max="8195" width="12.5" style="1" customWidth="1"/>
    <col min="8196" max="8196" width="3" style="1" customWidth="1"/>
    <col min="8197" max="8197" width="10.875" style="1" customWidth="1"/>
    <col min="8198" max="8198" width="7.875" style="1" customWidth="1"/>
    <col min="8199" max="8199" width="11.125" style="1" customWidth="1"/>
    <col min="8200" max="8200" width="7.875" style="1" customWidth="1"/>
    <col min="8201" max="8201" width="7.75" style="1" customWidth="1"/>
    <col min="8202" max="8202" width="1.625" style="1" customWidth="1"/>
    <col min="8203" max="8448" width="9" style="1"/>
    <col min="8449" max="8449" width="1.75" style="1" customWidth="1"/>
    <col min="8450" max="8450" width="12.625" style="1" customWidth="1"/>
    <col min="8451" max="8451" width="12.5" style="1" customWidth="1"/>
    <col min="8452" max="8452" width="3" style="1" customWidth="1"/>
    <col min="8453" max="8453" width="10.875" style="1" customWidth="1"/>
    <col min="8454" max="8454" width="7.875" style="1" customWidth="1"/>
    <col min="8455" max="8455" width="11.125" style="1" customWidth="1"/>
    <col min="8456" max="8456" width="7.875" style="1" customWidth="1"/>
    <col min="8457" max="8457" width="7.75" style="1" customWidth="1"/>
    <col min="8458" max="8458" width="1.625" style="1" customWidth="1"/>
    <col min="8459" max="8704" width="9" style="1"/>
    <col min="8705" max="8705" width="1.75" style="1" customWidth="1"/>
    <col min="8706" max="8706" width="12.625" style="1" customWidth="1"/>
    <col min="8707" max="8707" width="12.5" style="1" customWidth="1"/>
    <col min="8708" max="8708" width="3" style="1" customWidth="1"/>
    <col min="8709" max="8709" width="10.875" style="1" customWidth="1"/>
    <col min="8710" max="8710" width="7.875" style="1" customWidth="1"/>
    <col min="8711" max="8711" width="11.125" style="1" customWidth="1"/>
    <col min="8712" max="8712" width="7.875" style="1" customWidth="1"/>
    <col min="8713" max="8713" width="7.75" style="1" customWidth="1"/>
    <col min="8714" max="8714" width="1.625" style="1" customWidth="1"/>
    <col min="8715" max="8960" width="9" style="1"/>
    <col min="8961" max="8961" width="1.75" style="1" customWidth="1"/>
    <col min="8962" max="8962" width="12.625" style="1" customWidth="1"/>
    <col min="8963" max="8963" width="12.5" style="1" customWidth="1"/>
    <col min="8964" max="8964" width="3" style="1" customWidth="1"/>
    <col min="8965" max="8965" width="10.875" style="1" customWidth="1"/>
    <col min="8966" max="8966" width="7.875" style="1" customWidth="1"/>
    <col min="8967" max="8967" width="11.125" style="1" customWidth="1"/>
    <col min="8968" max="8968" width="7.875" style="1" customWidth="1"/>
    <col min="8969" max="8969" width="7.75" style="1" customWidth="1"/>
    <col min="8970" max="8970" width="1.625" style="1" customWidth="1"/>
    <col min="8971" max="9216" width="9" style="1"/>
    <col min="9217" max="9217" width="1.75" style="1" customWidth="1"/>
    <col min="9218" max="9218" width="12.625" style="1" customWidth="1"/>
    <col min="9219" max="9219" width="12.5" style="1" customWidth="1"/>
    <col min="9220" max="9220" width="3" style="1" customWidth="1"/>
    <col min="9221" max="9221" width="10.875" style="1" customWidth="1"/>
    <col min="9222" max="9222" width="7.875" style="1" customWidth="1"/>
    <col min="9223" max="9223" width="11.125" style="1" customWidth="1"/>
    <col min="9224" max="9224" width="7.875" style="1" customWidth="1"/>
    <col min="9225" max="9225" width="7.75" style="1" customWidth="1"/>
    <col min="9226" max="9226" width="1.625" style="1" customWidth="1"/>
    <col min="9227" max="9472" width="9" style="1"/>
    <col min="9473" max="9473" width="1.75" style="1" customWidth="1"/>
    <col min="9474" max="9474" width="12.625" style="1" customWidth="1"/>
    <col min="9475" max="9475" width="12.5" style="1" customWidth="1"/>
    <col min="9476" max="9476" width="3" style="1" customWidth="1"/>
    <col min="9477" max="9477" width="10.875" style="1" customWidth="1"/>
    <col min="9478" max="9478" width="7.875" style="1" customWidth="1"/>
    <col min="9479" max="9479" width="11.125" style="1" customWidth="1"/>
    <col min="9480" max="9480" width="7.875" style="1" customWidth="1"/>
    <col min="9481" max="9481" width="7.75" style="1" customWidth="1"/>
    <col min="9482" max="9482" width="1.625" style="1" customWidth="1"/>
    <col min="9483" max="9728" width="9" style="1"/>
    <col min="9729" max="9729" width="1.75" style="1" customWidth="1"/>
    <col min="9730" max="9730" width="12.625" style="1" customWidth="1"/>
    <col min="9731" max="9731" width="12.5" style="1" customWidth="1"/>
    <col min="9732" max="9732" width="3" style="1" customWidth="1"/>
    <col min="9733" max="9733" width="10.875" style="1" customWidth="1"/>
    <col min="9734" max="9734" width="7.875" style="1" customWidth="1"/>
    <col min="9735" max="9735" width="11.125" style="1" customWidth="1"/>
    <col min="9736" max="9736" width="7.875" style="1" customWidth="1"/>
    <col min="9737" max="9737" width="7.75" style="1" customWidth="1"/>
    <col min="9738" max="9738" width="1.625" style="1" customWidth="1"/>
    <col min="9739" max="9984" width="9" style="1"/>
    <col min="9985" max="9985" width="1.75" style="1" customWidth="1"/>
    <col min="9986" max="9986" width="12.625" style="1" customWidth="1"/>
    <col min="9987" max="9987" width="12.5" style="1" customWidth="1"/>
    <col min="9988" max="9988" width="3" style="1" customWidth="1"/>
    <col min="9989" max="9989" width="10.875" style="1" customWidth="1"/>
    <col min="9990" max="9990" width="7.875" style="1" customWidth="1"/>
    <col min="9991" max="9991" width="11.125" style="1" customWidth="1"/>
    <col min="9992" max="9992" width="7.875" style="1" customWidth="1"/>
    <col min="9993" max="9993" width="7.75" style="1" customWidth="1"/>
    <col min="9994" max="9994" width="1.625" style="1" customWidth="1"/>
    <col min="9995" max="10240" width="9" style="1"/>
    <col min="10241" max="10241" width="1.75" style="1" customWidth="1"/>
    <col min="10242" max="10242" width="12.625" style="1" customWidth="1"/>
    <col min="10243" max="10243" width="12.5" style="1" customWidth="1"/>
    <col min="10244" max="10244" width="3" style="1" customWidth="1"/>
    <col min="10245" max="10245" width="10.875" style="1" customWidth="1"/>
    <col min="10246" max="10246" width="7.875" style="1" customWidth="1"/>
    <col min="10247" max="10247" width="11.125" style="1" customWidth="1"/>
    <col min="10248" max="10248" width="7.875" style="1" customWidth="1"/>
    <col min="10249" max="10249" width="7.75" style="1" customWidth="1"/>
    <col min="10250" max="10250" width="1.625" style="1" customWidth="1"/>
    <col min="10251" max="10496" width="9" style="1"/>
    <col min="10497" max="10497" width="1.75" style="1" customWidth="1"/>
    <col min="10498" max="10498" width="12.625" style="1" customWidth="1"/>
    <col min="10499" max="10499" width="12.5" style="1" customWidth="1"/>
    <col min="10500" max="10500" width="3" style="1" customWidth="1"/>
    <col min="10501" max="10501" width="10.875" style="1" customWidth="1"/>
    <col min="10502" max="10502" width="7.875" style="1" customWidth="1"/>
    <col min="10503" max="10503" width="11.125" style="1" customWidth="1"/>
    <col min="10504" max="10504" width="7.875" style="1" customWidth="1"/>
    <col min="10505" max="10505" width="7.75" style="1" customWidth="1"/>
    <col min="10506" max="10506" width="1.625" style="1" customWidth="1"/>
    <col min="10507" max="10752" width="9" style="1"/>
    <col min="10753" max="10753" width="1.75" style="1" customWidth="1"/>
    <col min="10754" max="10754" width="12.625" style="1" customWidth="1"/>
    <col min="10755" max="10755" width="12.5" style="1" customWidth="1"/>
    <col min="10756" max="10756" width="3" style="1" customWidth="1"/>
    <col min="10757" max="10757" width="10.875" style="1" customWidth="1"/>
    <col min="10758" max="10758" width="7.875" style="1" customWidth="1"/>
    <col min="10759" max="10759" width="11.125" style="1" customWidth="1"/>
    <col min="10760" max="10760" width="7.875" style="1" customWidth="1"/>
    <col min="10761" max="10761" width="7.75" style="1" customWidth="1"/>
    <col min="10762" max="10762" width="1.625" style="1" customWidth="1"/>
    <col min="10763" max="11008" width="9" style="1"/>
    <col min="11009" max="11009" width="1.75" style="1" customWidth="1"/>
    <col min="11010" max="11010" width="12.625" style="1" customWidth="1"/>
    <col min="11011" max="11011" width="12.5" style="1" customWidth="1"/>
    <col min="11012" max="11012" width="3" style="1" customWidth="1"/>
    <col min="11013" max="11013" width="10.875" style="1" customWidth="1"/>
    <col min="11014" max="11014" width="7.875" style="1" customWidth="1"/>
    <col min="11015" max="11015" width="11.125" style="1" customWidth="1"/>
    <col min="11016" max="11016" width="7.875" style="1" customWidth="1"/>
    <col min="11017" max="11017" width="7.75" style="1" customWidth="1"/>
    <col min="11018" max="11018" width="1.625" style="1" customWidth="1"/>
    <col min="11019" max="11264" width="9" style="1"/>
    <col min="11265" max="11265" width="1.75" style="1" customWidth="1"/>
    <col min="11266" max="11266" width="12.625" style="1" customWidth="1"/>
    <col min="11267" max="11267" width="12.5" style="1" customWidth="1"/>
    <col min="11268" max="11268" width="3" style="1" customWidth="1"/>
    <col min="11269" max="11269" width="10.875" style="1" customWidth="1"/>
    <col min="11270" max="11270" width="7.875" style="1" customWidth="1"/>
    <col min="11271" max="11271" width="11.125" style="1" customWidth="1"/>
    <col min="11272" max="11272" width="7.875" style="1" customWidth="1"/>
    <col min="11273" max="11273" width="7.75" style="1" customWidth="1"/>
    <col min="11274" max="11274" width="1.625" style="1" customWidth="1"/>
    <col min="11275" max="11520" width="9" style="1"/>
    <col min="11521" max="11521" width="1.75" style="1" customWidth="1"/>
    <col min="11522" max="11522" width="12.625" style="1" customWidth="1"/>
    <col min="11523" max="11523" width="12.5" style="1" customWidth="1"/>
    <col min="11524" max="11524" width="3" style="1" customWidth="1"/>
    <col min="11525" max="11525" width="10.875" style="1" customWidth="1"/>
    <col min="11526" max="11526" width="7.875" style="1" customWidth="1"/>
    <col min="11527" max="11527" width="11.125" style="1" customWidth="1"/>
    <col min="11528" max="11528" width="7.875" style="1" customWidth="1"/>
    <col min="11529" max="11529" width="7.75" style="1" customWidth="1"/>
    <col min="11530" max="11530" width="1.625" style="1" customWidth="1"/>
    <col min="11531" max="11776" width="9" style="1"/>
    <col min="11777" max="11777" width="1.75" style="1" customWidth="1"/>
    <col min="11778" max="11778" width="12.625" style="1" customWidth="1"/>
    <col min="11779" max="11779" width="12.5" style="1" customWidth="1"/>
    <col min="11780" max="11780" width="3" style="1" customWidth="1"/>
    <col min="11781" max="11781" width="10.875" style="1" customWidth="1"/>
    <col min="11782" max="11782" width="7.875" style="1" customWidth="1"/>
    <col min="11783" max="11783" width="11.125" style="1" customWidth="1"/>
    <col min="11784" max="11784" width="7.875" style="1" customWidth="1"/>
    <col min="11785" max="11785" width="7.75" style="1" customWidth="1"/>
    <col min="11786" max="11786" width="1.625" style="1" customWidth="1"/>
    <col min="11787" max="12032" width="9" style="1"/>
    <col min="12033" max="12033" width="1.75" style="1" customWidth="1"/>
    <col min="12034" max="12034" width="12.625" style="1" customWidth="1"/>
    <col min="12035" max="12035" width="12.5" style="1" customWidth="1"/>
    <col min="12036" max="12036" width="3" style="1" customWidth="1"/>
    <col min="12037" max="12037" width="10.875" style="1" customWidth="1"/>
    <col min="12038" max="12038" width="7.875" style="1" customWidth="1"/>
    <col min="12039" max="12039" width="11.125" style="1" customWidth="1"/>
    <col min="12040" max="12040" width="7.875" style="1" customWidth="1"/>
    <col min="12041" max="12041" width="7.75" style="1" customWidth="1"/>
    <col min="12042" max="12042" width="1.625" style="1" customWidth="1"/>
    <col min="12043" max="12288" width="9" style="1"/>
    <col min="12289" max="12289" width="1.75" style="1" customWidth="1"/>
    <col min="12290" max="12290" width="12.625" style="1" customWidth="1"/>
    <col min="12291" max="12291" width="12.5" style="1" customWidth="1"/>
    <col min="12292" max="12292" width="3" style="1" customWidth="1"/>
    <col min="12293" max="12293" width="10.875" style="1" customWidth="1"/>
    <col min="12294" max="12294" width="7.875" style="1" customWidth="1"/>
    <col min="12295" max="12295" width="11.125" style="1" customWidth="1"/>
    <col min="12296" max="12296" width="7.875" style="1" customWidth="1"/>
    <col min="12297" max="12297" width="7.75" style="1" customWidth="1"/>
    <col min="12298" max="12298" width="1.625" style="1" customWidth="1"/>
    <col min="12299" max="12544" width="9" style="1"/>
    <col min="12545" max="12545" width="1.75" style="1" customWidth="1"/>
    <col min="12546" max="12546" width="12.625" style="1" customWidth="1"/>
    <col min="12547" max="12547" width="12.5" style="1" customWidth="1"/>
    <col min="12548" max="12548" width="3" style="1" customWidth="1"/>
    <col min="12549" max="12549" width="10.875" style="1" customWidth="1"/>
    <col min="12550" max="12550" width="7.875" style="1" customWidth="1"/>
    <col min="12551" max="12551" width="11.125" style="1" customWidth="1"/>
    <col min="12552" max="12552" width="7.875" style="1" customWidth="1"/>
    <col min="12553" max="12553" width="7.75" style="1" customWidth="1"/>
    <col min="12554" max="12554" width="1.625" style="1" customWidth="1"/>
    <col min="12555" max="12800" width="9" style="1"/>
    <col min="12801" max="12801" width="1.75" style="1" customWidth="1"/>
    <col min="12802" max="12802" width="12.625" style="1" customWidth="1"/>
    <col min="12803" max="12803" width="12.5" style="1" customWidth="1"/>
    <col min="12804" max="12804" width="3" style="1" customWidth="1"/>
    <col min="12805" max="12805" width="10.875" style="1" customWidth="1"/>
    <col min="12806" max="12806" width="7.875" style="1" customWidth="1"/>
    <col min="12807" max="12807" width="11.125" style="1" customWidth="1"/>
    <col min="12808" max="12808" width="7.875" style="1" customWidth="1"/>
    <col min="12809" max="12809" width="7.75" style="1" customWidth="1"/>
    <col min="12810" max="12810" width="1.625" style="1" customWidth="1"/>
    <col min="12811" max="13056" width="9" style="1"/>
    <col min="13057" max="13057" width="1.75" style="1" customWidth="1"/>
    <col min="13058" max="13058" width="12.625" style="1" customWidth="1"/>
    <col min="13059" max="13059" width="12.5" style="1" customWidth="1"/>
    <col min="13060" max="13060" width="3" style="1" customWidth="1"/>
    <col min="13061" max="13061" width="10.875" style="1" customWidth="1"/>
    <col min="13062" max="13062" width="7.875" style="1" customWidth="1"/>
    <col min="13063" max="13063" width="11.125" style="1" customWidth="1"/>
    <col min="13064" max="13064" width="7.875" style="1" customWidth="1"/>
    <col min="13065" max="13065" width="7.75" style="1" customWidth="1"/>
    <col min="13066" max="13066" width="1.625" style="1" customWidth="1"/>
    <col min="13067" max="13312" width="9" style="1"/>
    <col min="13313" max="13313" width="1.75" style="1" customWidth="1"/>
    <col min="13314" max="13314" width="12.625" style="1" customWidth="1"/>
    <col min="13315" max="13315" width="12.5" style="1" customWidth="1"/>
    <col min="13316" max="13316" width="3" style="1" customWidth="1"/>
    <col min="13317" max="13317" width="10.875" style="1" customWidth="1"/>
    <col min="13318" max="13318" width="7.875" style="1" customWidth="1"/>
    <col min="13319" max="13319" width="11.125" style="1" customWidth="1"/>
    <col min="13320" max="13320" width="7.875" style="1" customWidth="1"/>
    <col min="13321" max="13321" width="7.75" style="1" customWidth="1"/>
    <col min="13322" max="13322" width="1.625" style="1" customWidth="1"/>
    <col min="13323" max="13568" width="9" style="1"/>
    <col min="13569" max="13569" width="1.75" style="1" customWidth="1"/>
    <col min="13570" max="13570" width="12.625" style="1" customWidth="1"/>
    <col min="13571" max="13571" width="12.5" style="1" customWidth="1"/>
    <col min="13572" max="13572" width="3" style="1" customWidth="1"/>
    <col min="13573" max="13573" width="10.875" style="1" customWidth="1"/>
    <col min="13574" max="13574" width="7.875" style="1" customWidth="1"/>
    <col min="13575" max="13575" width="11.125" style="1" customWidth="1"/>
    <col min="13576" max="13576" width="7.875" style="1" customWidth="1"/>
    <col min="13577" max="13577" width="7.75" style="1" customWidth="1"/>
    <col min="13578" max="13578" width="1.625" style="1" customWidth="1"/>
    <col min="13579" max="13824" width="9" style="1"/>
    <col min="13825" max="13825" width="1.75" style="1" customWidth="1"/>
    <col min="13826" max="13826" width="12.625" style="1" customWidth="1"/>
    <col min="13827" max="13827" width="12.5" style="1" customWidth="1"/>
    <col min="13828" max="13828" width="3" style="1" customWidth="1"/>
    <col min="13829" max="13829" width="10.875" style="1" customWidth="1"/>
    <col min="13830" max="13830" width="7.875" style="1" customWidth="1"/>
    <col min="13831" max="13831" width="11.125" style="1" customWidth="1"/>
    <col min="13832" max="13832" width="7.875" style="1" customWidth="1"/>
    <col min="13833" max="13833" width="7.75" style="1" customWidth="1"/>
    <col min="13834" max="13834" width="1.625" style="1" customWidth="1"/>
    <col min="13835" max="14080" width="9" style="1"/>
    <col min="14081" max="14081" width="1.75" style="1" customWidth="1"/>
    <col min="14082" max="14082" width="12.625" style="1" customWidth="1"/>
    <col min="14083" max="14083" width="12.5" style="1" customWidth="1"/>
    <col min="14084" max="14084" width="3" style="1" customWidth="1"/>
    <col min="14085" max="14085" width="10.875" style="1" customWidth="1"/>
    <col min="14086" max="14086" width="7.875" style="1" customWidth="1"/>
    <col min="14087" max="14087" width="11.125" style="1" customWidth="1"/>
    <col min="14088" max="14088" width="7.875" style="1" customWidth="1"/>
    <col min="14089" max="14089" width="7.75" style="1" customWidth="1"/>
    <col min="14090" max="14090" width="1.625" style="1" customWidth="1"/>
    <col min="14091" max="14336" width="9" style="1"/>
    <col min="14337" max="14337" width="1.75" style="1" customWidth="1"/>
    <col min="14338" max="14338" width="12.625" style="1" customWidth="1"/>
    <col min="14339" max="14339" width="12.5" style="1" customWidth="1"/>
    <col min="14340" max="14340" width="3" style="1" customWidth="1"/>
    <col min="14341" max="14341" width="10.875" style="1" customWidth="1"/>
    <col min="14342" max="14342" width="7.875" style="1" customWidth="1"/>
    <col min="14343" max="14343" width="11.125" style="1" customWidth="1"/>
    <col min="14344" max="14344" width="7.875" style="1" customWidth="1"/>
    <col min="14345" max="14345" width="7.75" style="1" customWidth="1"/>
    <col min="14346" max="14346" width="1.625" style="1" customWidth="1"/>
    <col min="14347" max="14592" width="9" style="1"/>
    <col min="14593" max="14593" width="1.75" style="1" customWidth="1"/>
    <col min="14594" max="14594" width="12.625" style="1" customWidth="1"/>
    <col min="14595" max="14595" width="12.5" style="1" customWidth="1"/>
    <col min="14596" max="14596" width="3" style="1" customWidth="1"/>
    <col min="14597" max="14597" width="10.875" style="1" customWidth="1"/>
    <col min="14598" max="14598" width="7.875" style="1" customWidth="1"/>
    <col min="14599" max="14599" width="11.125" style="1" customWidth="1"/>
    <col min="14600" max="14600" width="7.875" style="1" customWidth="1"/>
    <col min="14601" max="14601" width="7.75" style="1" customWidth="1"/>
    <col min="14602" max="14602" width="1.625" style="1" customWidth="1"/>
    <col min="14603" max="14848" width="9" style="1"/>
    <col min="14849" max="14849" width="1.75" style="1" customWidth="1"/>
    <col min="14850" max="14850" width="12.625" style="1" customWidth="1"/>
    <col min="14851" max="14851" width="12.5" style="1" customWidth="1"/>
    <col min="14852" max="14852" width="3" style="1" customWidth="1"/>
    <col min="14853" max="14853" width="10.875" style="1" customWidth="1"/>
    <col min="14854" max="14854" width="7.875" style="1" customWidth="1"/>
    <col min="14855" max="14855" width="11.125" style="1" customWidth="1"/>
    <col min="14856" max="14856" width="7.875" style="1" customWidth="1"/>
    <col min="14857" max="14857" width="7.75" style="1" customWidth="1"/>
    <col min="14858" max="14858" width="1.625" style="1" customWidth="1"/>
    <col min="14859" max="15104" width="9" style="1"/>
    <col min="15105" max="15105" width="1.75" style="1" customWidth="1"/>
    <col min="15106" max="15106" width="12.625" style="1" customWidth="1"/>
    <col min="15107" max="15107" width="12.5" style="1" customWidth="1"/>
    <col min="15108" max="15108" width="3" style="1" customWidth="1"/>
    <col min="15109" max="15109" width="10.875" style="1" customWidth="1"/>
    <col min="15110" max="15110" width="7.875" style="1" customWidth="1"/>
    <col min="15111" max="15111" width="11.125" style="1" customWidth="1"/>
    <col min="15112" max="15112" width="7.875" style="1" customWidth="1"/>
    <col min="15113" max="15113" width="7.75" style="1" customWidth="1"/>
    <col min="15114" max="15114" width="1.625" style="1" customWidth="1"/>
    <col min="15115" max="15360" width="9" style="1"/>
    <col min="15361" max="15361" width="1.75" style="1" customWidth="1"/>
    <col min="15362" max="15362" width="12.625" style="1" customWidth="1"/>
    <col min="15363" max="15363" width="12.5" style="1" customWidth="1"/>
    <col min="15364" max="15364" width="3" style="1" customWidth="1"/>
    <col min="15365" max="15365" width="10.875" style="1" customWidth="1"/>
    <col min="15366" max="15366" width="7.875" style="1" customWidth="1"/>
    <col min="15367" max="15367" width="11.125" style="1" customWidth="1"/>
    <col min="15368" max="15368" width="7.875" style="1" customWidth="1"/>
    <col min="15369" max="15369" width="7.75" style="1" customWidth="1"/>
    <col min="15370" max="15370" width="1.625" style="1" customWidth="1"/>
    <col min="15371" max="15616" width="9" style="1"/>
    <col min="15617" max="15617" width="1.75" style="1" customWidth="1"/>
    <col min="15618" max="15618" width="12.625" style="1" customWidth="1"/>
    <col min="15619" max="15619" width="12.5" style="1" customWidth="1"/>
    <col min="15620" max="15620" width="3" style="1" customWidth="1"/>
    <col min="15621" max="15621" width="10.875" style="1" customWidth="1"/>
    <col min="15622" max="15622" width="7.875" style="1" customWidth="1"/>
    <col min="15623" max="15623" width="11.125" style="1" customWidth="1"/>
    <col min="15624" max="15624" width="7.875" style="1" customWidth="1"/>
    <col min="15625" max="15625" width="7.75" style="1" customWidth="1"/>
    <col min="15626" max="15626" width="1.625" style="1" customWidth="1"/>
    <col min="15627" max="15872" width="9" style="1"/>
    <col min="15873" max="15873" width="1.75" style="1" customWidth="1"/>
    <col min="15874" max="15874" width="12.625" style="1" customWidth="1"/>
    <col min="15875" max="15875" width="12.5" style="1" customWidth="1"/>
    <col min="15876" max="15876" width="3" style="1" customWidth="1"/>
    <col min="15877" max="15877" width="10.875" style="1" customWidth="1"/>
    <col min="15878" max="15878" width="7.875" style="1" customWidth="1"/>
    <col min="15879" max="15879" width="11.125" style="1" customWidth="1"/>
    <col min="15880" max="15880" width="7.875" style="1" customWidth="1"/>
    <col min="15881" max="15881" width="7.75" style="1" customWidth="1"/>
    <col min="15882" max="15882" width="1.625" style="1" customWidth="1"/>
    <col min="15883" max="16128" width="9" style="1"/>
    <col min="16129" max="16129" width="1.75" style="1" customWidth="1"/>
    <col min="16130" max="16130" width="12.625" style="1" customWidth="1"/>
    <col min="16131" max="16131" width="12.5" style="1" customWidth="1"/>
    <col min="16132" max="16132" width="3" style="1" customWidth="1"/>
    <col min="16133" max="16133" width="10.875" style="1" customWidth="1"/>
    <col min="16134" max="16134" width="7.875" style="1" customWidth="1"/>
    <col min="16135" max="16135" width="11.125" style="1" customWidth="1"/>
    <col min="16136" max="16136" width="7.875" style="1" customWidth="1"/>
    <col min="16137" max="16137" width="7.75" style="1" customWidth="1"/>
    <col min="16138" max="16138" width="1.625" style="1" customWidth="1"/>
    <col min="16139" max="16384" width="9" style="1"/>
  </cols>
  <sheetData>
    <row r="1" spans="1:13" ht="12" customHeight="1" thickBot="1" x14ac:dyDescent="0.45">
      <c r="A1" s="24"/>
      <c r="B1" s="24"/>
      <c r="C1" s="24"/>
      <c r="D1" s="24"/>
      <c r="E1" s="24"/>
      <c r="F1" s="24"/>
      <c r="G1" s="24"/>
      <c r="H1" s="24"/>
      <c r="I1" s="24"/>
      <c r="J1" s="24"/>
      <c r="K1" s="2"/>
    </row>
    <row r="2" spans="1:13" ht="24" customHeight="1" x14ac:dyDescent="0.4">
      <c r="A2" s="23"/>
      <c r="B2" s="27" t="s">
        <v>16</v>
      </c>
      <c r="C2" s="27"/>
      <c r="D2" s="27"/>
      <c r="E2" s="27"/>
      <c r="F2" s="27"/>
      <c r="G2" s="27"/>
      <c r="H2" s="27"/>
      <c r="I2" s="27"/>
      <c r="J2" s="28"/>
    </row>
    <row r="3" spans="1:13" ht="9.75" customHeight="1" x14ac:dyDescent="0.4">
      <c r="A3" s="3"/>
      <c r="B3" s="7"/>
      <c r="C3" s="7"/>
      <c r="D3" s="7"/>
      <c r="E3" s="7"/>
      <c r="F3" s="7"/>
      <c r="G3" s="7"/>
      <c r="H3" s="7"/>
      <c r="I3" s="7"/>
      <c r="J3" s="8"/>
    </row>
    <row r="4" spans="1:13" ht="21" customHeight="1" x14ac:dyDescent="0.4">
      <c r="A4" s="3"/>
      <c r="B4" s="9" t="s">
        <v>0</v>
      </c>
      <c r="C4" s="32"/>
      <c r="D4" s="33"/>
      <c r="E4" s="33"/>
      <c r="F4" s="33"/>
      <c r="G4" s="33"/>
      <c r="H4" s="33"/>
      <c r="I4" s="34"/>
      <c r="J4" s="10"/>
    </row>
    <row r="5" spans="1:13" ht="42" customHeight="1" x14ac:dyDescent="0.4">
      <c r="A5" s="3"/>
      <c r="B5" s="11" t="s">
        <v>1</v>
      </c>
      <c r="C5" s="35"/>
      <c r="D5" s="36"/>
      <c r="E5" s="36"/>
      <c r="F5" s="36"/>
      <c r="G5" s="36"/>
      <c r="H5" s="36"/>
      <c r="I5" s="37"/>
      <c r="J5" s="10"/>
      <c r="M5" s="2"/>
    </row>
    <row r="6" spans="1:13" ht="61.5" customHeight="1" x14ac:dyDescent="0.4">
      <c r="A6" s="3"/>
      <c r="B6" s="12" t="s">
        <v>4</v>
      </c>
      <c r="C6" s="38"/>
      <c r="D6" s="39"/>
      <c r="E6" s="39"/>
      <c r="F6" s="39"/>
      <c r="G6" s="40"/>
      <c r="H6" s="12" t="s">
        <v>5</v>
      </c>
      <c r="I6" s="22"/>
      <c r="J6" s="10"/>
    </row>
    <row r="7" spans="1:13" ht="26.25" customHeight="1" x14ac:dyDescent="0.4">
      <c r="A7" s="3"/>
      <c r="B7" s="46" t="s">
        <v>12</v>
      </c>
      <c r="C7" s="41" t="s">
        <v>2</v>
      </c>
      <c r="D7" s="42"/>
      <c r="E7" s="42"/>
      <c r="F7" s="13"/>
      <c r="G7" s="14"/>
      <c r="H7" s="15"/>
      <c r="I7" s="16"/>
      <c r="J7" s="10"/>
    </row>
    <row r="8" spans="1:13" ht="18" customHeight="1" x14ac:dyDescent="0.4">
      <c r="A8" s="3"/>
      <c r="B8" s="47"/>
      <c r="C8" s="17"/>
      <c r="D8" s="18"/>
      <c r="E8" s="18"/>
      <c r="F8" s="18"/>
      <c r="G8" s="19"/>
      <c r="H8" s="20"/>
      <c r="I8" s="21"/>
      <c r="J8" s="10"/>
    </row>
    <row r="9" spans="1:13" ht="22.5" customHeight="1" x14ac:dyDescent="0.4">
      <c r="A9" s="3"/>
      <c r="B9" s="48"/>
      <c r="C9" s="43" t="s">
        <v>3</v>
      </c>
      <c r="D9" s="44"/>
      <c r="E9" s="44"/>
      <c r="F9" s="44"/>
      <c r="G9" s="44"/>
      <c r="H9" s="44"/>
      <c r="I9" s="45"/>
      <c r="J9" s="10"/>
    </row>
    <row r="10" spans="1:13" ht="13.5" customHeight="1" x14ac:dyDescent="0.4">
      <c r="A10" s="3"/>
      <c r="B10" s="2"/>
      <c r="C10" s="2"/>
      <c r="D10" s="2"/>
      <c r="E10" s="49"/>
      <c r="F10" s="49"/>
      <c r="G10" s="49"/>
      <c r="H10" s="5"/>
      <c r="I10" s="2"/>
      <c r="J10" s="4"/>
    </row>
    <row r="11" spans="1:13" s="6" customFormat="1" ht="23.25" customHeight="1" thickBot="1" x14ac:dyDescent="0.2">
      <c r="A11" s="29" t="s">
        <v>13</v>
      </c>
      <c r="B11" s="30"/>
      <c r="C11" s="30"/>
      <c r="D11" s="30"/>
      <c r="E11" s="30"/>
      <c r="F11" s="30"/>
      <c r="G11" s="30"/>
      <c r="H11" s="30"/>
      <c r="I11" s="30"/>
      <c r="J11" s="31"/>
    </row>
    <row r="12" spans="1:13" ht="21.75" customHeight="1" x14ac:dyDescent="0.4">
      <c r="A12" s="25"/>
      <c r="B12" s="25" t="s">
        <v>14</v>
      </c>
      <c r="C12" s="25"/>
      <c r="D12" s="25"/>
      <c r="E12" s="25"/>
      <c r="F12" s="25"/>
      <c r="G12" s="25"/>
      <c r="H12" s="25"/>
      <c r="I12" s="25"/>
      <c r="J12" s="25"/>
    </row>
  </sheetData>
  <mergeCells count="9">
    <mergeCell ref="B2:J2"/>
    <mergeCell ref="A11:J11"/>
    <mergeCell ref="C4:I4"/>
    <mergeCell ref="C5:I5"/>
    <mergeCell ref="C6:G6"/>
    <mergeCell ref="C7:E7"/>
    <mergeCell ref="C9:I9"/>
    <mergeCell ref="B7:B9"/>
    <mergeCell ref="E10:G10"/>
  </mergeCells>
  <phoneticPr fontId="1"/>
  <dataValidations disablePrompts="1" count="2">
    <dataValidation type="list" allowBlank="1" showInputMessage="1" showErrorMessage="1" sqref="I65522:I65523 JE65522:JE65523 TA65522:TA65523 ACW65522:ACW65523 AMS65522:AMS65523 AWO65522:AWO65523 BGK65522:BGK65523 BQG65522:BQG65523 CAC65522:CAC65523 CJY65522:CJY65523 CTU65522:CTU65523 DDQ65522:DDQ65523 DNM65522:DNM65523 DXI65522:DXI65523 EHE65522:EHE65523 ERA65522:ERA65523 FAW65522:FAW65523 FKS65522:FKS65523 FUO65522:FUO65523 GEK65522:GEK65523 GOG65522:GOG65523 GYC65522:GYC65523 HHY65522:HHY65523 HRU65522:HRU65523 IBQ65522:IBQ65523 ILM65522:ILM65523 IVI65522:IVI65523 JFE65522:JFE65523 JPA65522:JPA65523 JYW65522:JYW65523 KIS65522:KIS65523 KSO65522:KSO65523 LCK65522:LCK65523 LMG65522:LMG65523 LWC65522:LWC65523 MFY65522:MFY65523 MPU65522:MPU65523 MZQ65522:MZQ65523 NJM65522:NJM65523 NTI65522:NTI65523 ODE65522:ODE65523 ONA65522:ONA65523 OWW65522:OWW65523 PGS65522:PGS65523 PQO65522:PQO65523 QAK65522:QAK65523 QKG65522:QKG65523 QUC65522:QUC65523 RDY65522:RDY65523 RNU65522:RNU65523 RXQ65522:RXQ65523 SHM65522:SHM65523 SRI65522:SRI65523 TBE65522:TBE65523 TLA65522:TLA65523 TUW65522:TUW65523 UES65522:UES65523 UOO65522:UOO65523 UYK65522:UYK65523 VIG65522:VIG65523 VSC65522:VSC65523 WBY65522:WBY65523 WLU65522:WLU65523 WVQ65522:WVQ65523 I131058:I131059 JE131058:JE131059 TA131058:TA131059 ACW131058:ACW131059 AMS131058:AMS131059 AWO131058:AWO131059 BGK131058:BGK131059 BQG131058:BQG131059 CAC131058:CAC131059 CJY131058:CJY131059 CTU131058:CTU131059 DDQ131058:DDQ131059 DNM131058:DNM131059 DXI131058:DXI131059 EHE131058:EHE131059 ERA131058:ERA131059 FAW131058:FAW131059 FKS131058:FKS131059 FUO131058:FUO131059 GEK131058:GEK131059 GOG131058:GOG131059 GYC131058:GYC131059 HHY131058:HHY131059 HRU131058:HRU131059 IBQ131058:IBQ131059 ILM131058:ILM131059 IVI131058:IVI131059 JFE131058:JFE131059 JPA131058:JPA131059 JYW131058:JYW131059 KIS131058:KIS131059 KSO131058:KSO131059 LCK131058:LCK131059 LMG131058:LMG131059 LWC131058:LWC131059 MFY131058:MFY131059 MPU131058:MPU131059 MZQ131058:MZQ131059 NJM131058:NJM131059 NTI131058:NTI131059 ODE131058:ODE131059 ONA131058:ONA131059 OWW131058:OWW131059 PGS131058:PGS131059 PQO131058:PQO131059 QAK131058:QAK131059 QKG131058:QKG131059 QUC131058:QUC131059 RDY131058:RDY131059 RNU131058:RNU131059 RXQ131058:RXQ131059 SHM131058:SHM131059 SRI131058:SRI131059 TBE131058:TBE131059 TLA131058:TLA131059 TUW131058:TUW131059 UES131058:UES131059 UOO131058:UOO131059 UYK131058:UYK131059 VIG131058:VIG131059 VSC131058:VSC131059 WBY131058:WBY131059 WLU131058:WLU131059 WVQ131058:WVQ131059 I196594:I196595 JE196594:JE196595 TA196594:TA196595 ACW196594:ACW196595 AMS196594:AMS196595 AWO196594:AWO196595 BGK196594:BGK196595 BQG196594:BQG196595 CAC196594:CAC196595 CJY196594:CJY196595 CTU196594:CTU196595 DDQ196594:DDQ196595 DNM196594:DNM196595 DXI196594:DXI196595 EHE196594:EHE196595 ERA196594:ERA196595 FAW196594:FAW196595 FKS196594:FKS196595 FUO196594:FUO196595 GEK196594:GEK196595 GOG196594:GOG196595 GYC196594:GYC196595 HHY196594:HHY196595 HRU196594:HRU196595 IBQ196594:IBQ196595 ILM196594:ILM196595 IVI196594:IVI196595 JFE196594:JFE196595 JPA196594:JPA196595 JYW196594:JYW196595 KIS196594:KIS196595 KSO196594:KSO196595 LCK196594:LCK196595 LMG196594:LMG196595 LWC196594:LWC196595 MFY196594:MFY196595 MPU196594:MPU196595 MZQ196594:MZQ196595 NJM196594:NJM196595 NTI196594:NTI196595 ODE196594:ODE196595 ONA196594:ONA196595 OWW196594:OWW196595 PGS196594:PGS196595 PQO196594:PQO196595 QAK196594:QAK196595 QKG196594:QKG196595 QUC196594:QUC196595 RDY196594:RDY196595 RNU196594:RNU196595 RXQ196594:RXQ196595 SHM196594:SHM196595 SRI196594:SRI196595 TBE196594:TBE196595 TLA196594:TLA196595 TUW196594:TUW196595 UES196594:UES196595 UOO196594:UOO196595 UYK196594:UYK196595 VIG196594:VIG196595 VSC196594:VSC196595 WBY196594:WBY196595 WLU196594:WLU196595 WVQ196594:WVQ196595 I262130:I262131 JE262130:JE262131 TA262130:TA262131 ACW262130:ACW262131 AMS262130:AMS262131 AWO262130:AWO262131 BGK262130:BGK262131 BQG262130:BQG262131 CAC262130:CAC262131 CJY262130:CJY262131 CTU262130:CTU262131 DDQ262130:DDQ262131 DNM262130:DNM262131 DXI262130:DXI262131 EHE262130:EHE262131 ERA262130:ERA262131 FAW262130:FAW262131 FKS262130:FKS262131 FUO262130:FUO262131 GEK262130:GEK262131 GOG262130:GOG262131 GYC262130:GYC262131 HHY262130:HHY262131 HRU262130:HRU262131 IBQ262130:IBQ262131 ILM262130:ILM262131 IVI262130:IVI262131 JFE262130:JFE262131 JPA262130:JPA262131 JYW262130:JYW262131 KIS262130:KIS262131 KSO262130:KSO262131 LCK262130:LCK262131 LMG262130:LMG262131 LWC262130:LWC262131 MFY262130:MFY262131 MPU262130:MPU262131 MZQ262130:MZQ262131 NJM262130:NJM262131 NTI262130:NTI262131 ODE262130:ODE262131 ONA262130:ONA262131 OWW262130:OWW262131 PGS262130:PGS262131 PQO262130:PQO262131 QAK262130:QAK262131 QKG262130:QKG262131 QUC262130:QUC262131 RDY262130:RDY262131 RNU262130:RNU262131 RXQ262130:RXQ262131 SHM262130:SHM262131 SRI262130:SRI262131 TBE262130:TBE262131 TLA262130:TLA262131 TUW262130:TUW262131 UES262130:UES262131 UOO262130:UOO262131 UYK262130:UYK262131 VIG262130:VIG262131 VSC262130:VSC262131 WBY262130:WBY262131 WLU262130:WLU262131 WVQ262130:WVQ262131 I327666:I327667 JE327666:JE327667 TA327666:TA327667 ACW327666:ACW327667 AMS327666:AMS327667 AWO327666:AWO327667 BGK327666:BGK327667 BQG327666:BQG327667 CAC327666:CAC327667 CJY327666:CJY327667 CTU327666:CTU327667 DDQ327666:DDQ327667 DNM327666:DNM327667 DXI327666:DXI327667 EHE327666:EHE327667 ERA327666:ERA327667 FAW327666:FAW327667 FKS327666:FKS327667 FUO327666:FUO327667 GEK327666:GEK327667 GOG327666:GOG327667 GYC327666:GYC327667 HHY327666:HHY327667 HRU327666:HRU327667 IBQ327666:IBQ327667 ILM327666:ILM327667 IVI327666:IVI327667 JFE327666:JFE327667 JPA327666:JPA327667 JYW327666:JYW327667 KIS327666:KIS327667 KSO327666:KSO327667 LCK327666:LCK327667 LMG327666:LMG327667 LWC327666:LWC327667 MFY327666:MFY327667 MPU327666:MPU327667 MZQ327666:MZQ327667 NJM327666:NJM327667 NTI327666:NTI327667 ODE327666:ODE327667 ONA327666:ONA327667 OWW327666:OWW327667 PGS327666:PGS327667 PQO327666:PQO327667 QAK327666:QAK327667 QKG327666:QKG327667 QUC327666:QUC327667 RDY327666:RDY327667 RNU327666:RNU327667 RXQ327666:RXQ327667 SHM327666:SHM327667 SRI327666:SRI327667 TBE327666:TBE327667 TLA327666:TLA327667 TUW327666:TUW327667 UES327666:UES327667 UOO327666:UOO327667 UYK327666:UYK327667 VIG327666:VIG327667 VSC327666:VSC327667 WBY327666:WBY327667 WLU327666:WLU327667 WVQ327666:WVQ327667 I393202:I393203 JE393202:JE393203 TA393202:TA393203 ACW393202:ACW393203 AMS393202:AMS393203 AWO393202:AWO393203 BGK393202:BGK393203 BQG393202:BQG393203 CAC393202:CAC393203 CJY393202:CJY393203 CTU393202:CTU393203 DDQ393202:DDQ393203 DNM393202:DNM393203 DXI393202:DXI393203 EHE393202:EHE393203 ERA393202:ERA393203 FAW393202:FAW393203 FKS393202:FKS393203 FUO393202:FUO393203 GEK393202:GEK393203 GOG393202:GOG393203 GYC393202:GYC393203 HHY393202:HHY393203 HRU393202:HRU393203 IBQ393202:IBQ393203 ILM393202:ILM393203 IVI393202:IVI393203 JFE393202:JFE393203 JPA393202:JPA393203 JYW393202:JYW393203 KIS393202:KIS393203 KSO393202:KSO393203 LCK393202:LCK393203 LMG393202:LMG393203 LWC393202:LWC393203 MFY393202:MFY393203 MPU393202:MPU393203 MZQ393202:MZQ393203 NJM393202:NJM393203 NTI393202:NTI393203 ODE393202:ODE393203 ONA393202:ONA393203 OWW393202:OWW393203 PGS393202:PGS393203 PQO393202:PQO393203 QAK393202:QAK393203 QKG393202:QKG393203 QUC393202:QUC393203 RDY393202:RDY393203 RNU393202:RNU393203 RXQ393202:RXQ393203 SHM393202:SHM393203 SRI393202:SRI393203 TBE393202:TBE393203 TLA393202:TLA393203 TUW393202:TUW393203 UES393202:UES393203 UOO393202:UOO393203 UYK393202:UYK393203 VIG393202:VIG393203 VSC393202:VSC393203 WBY393202:WBY393203 WLU393202:WLU393203 WVQ393202:WVQ393203 I458738:I458739 JE458738:JE458739 TA458738:TA458739 ACW458738:ACW458739 AMS458738:AMS458739 AWO458738:AWO458739 BGK458738:BGK458739 BQG458738:BQG458739 CAC458738:CAC458739 CJY458738:CJY458739 CTU458738:CTU458739 DDQ458738:DDQ458739 DNM458738:DNM458739 DXI458738:DXI458739 EHE458738:EHE458739 ERA458738:ERA458739 FAW458738:FAW458739 FKS458738:FKS458739 FUO458738:FUO458739 GEK458738:GEK458739 GOG458738:GOG458739 GYC458738:GYC458739 HHY458738:HHY458739 HRU458738:HRU458739 IBQ458738:IBQ458739 ILM458738:ILM458739 IVI458738:IVI458739 JFE458738:JFE458739 JPA458738:JPA458739 JYW458738:JYW458739 KIS458738:KIS458739 KSO458738:KSO458739 LCK458738:LCK458739 LMG458738:LMG458739 LWC458738:LWC458739 MFY458738:MFY458739 MPU458738:MPU458739 MZQ458738:MZQ458739 NJM458738:NJM458739 NTI458738:NTI458739 ODE458738:ODE458739 ONA458738:ONA458739 OWW458738:OWW458739 PGS458738:PGS458739 PQO458738:PQO458739 QAK458738:QAK458739 QKG458738:QKG458739 QUC458738:QUC458739 RDY458738:RDY458739 RNU458738:RNU458739 RXQ458738:RXQ458739 SHM458738:SHM458739 SRI458738:SRI458739 TBE458738:TBE458739 TLA458738:TLA458739 TUW458738:TUW458739 UES458738:UES458739 UOO458738:UOO458739 UYK458738:UYK458739 VIG458738:VIG458739 VSC458738:VSC458739 WBY458738:WBY458739 WLU458738:WLU458739 WVQ458738:WVQ458739 I524274:I524275 JE524274:JE524275 TA524274:TA524275 ACW524274:ACW524275 AMS524274:AMS524275 AWO524274:AWO524275 BGK524274:BGK524275 BQG524274:BQG524275 CAC524274:CAC524275 CJY524274:CJY524275 CTU524274:CTU524275 DDQ524274:DDQ524275 DNM524274:DNM524275 DXI524274:DXI524275 EHE524274:EHE524275 ERA524274:ERA524275 FAW524274:FAW524275 FKS524274:FKS524275 FUO524274:FUO524275 GEK524274:GEK524275 GOG524274:GOG524275 GYC524274:GYC524275 HHY524274:HHY524275 HRU524274:HRU524275 IBQ524274:IBQ524275 ILM524274:ILM524275 IVI524274:IVI524275 JFE524274:JFE524275 JPA524274:JPA524275 JYW524274:JYW524275 KIS524274:KIS524275 KSO524274:KSO524275 LCK524274:LCK524275 LMG524274:LMG524275 LWC524274:LWC524275 MFY524274:MFY524275 MPU524274:MPU524275 MZQ524274:MZQ524275 NJM524274:NJM524275 NTI524274:NTI524275 ODE524274:ODE524275 ONA524274:ONA524275 OWW524274:OWW524275 PGS524274:PGS524275 PQO524274:PQO524275 QAK524274:QAK524275 QKG524274:QKG524275 QUC524274:QUC524275 RDY524274:RDY524275 RNU524274:RNU524275 RXQ524274:RXQ524275 SHM524274:SHM524275 SRI524274:SRI524275 TBE524274:TBE524275 TLA524274:TLA524275 TUW524274:TUW524275 UES524274:UES524275 UOO524274:UOO524275 UYK524274:UYK524275 VIG524274:VIG524275 VSC524274:VSC524275 WBY524274:WBY524275 WLU524274:WLU524275 WVQ524274:WVQ524275 I589810:I589811 JE589810:JE589811 TA589810:TA589811 ACW589810:ACW589811 AMS589810:AMS589811 AWO589810:AWO589811 BGK589810:BGK589811 BQG589810:BQG589811 CAC589810:CAC589811 CJY589810:CJY589811 CTU589810:CTU589811 DDQ589810:DDQ589811 DNM589810:DNM589811 DXI589810:DXI589811 EHE589810:EHE589811 ERA589810:ERA589811 FAW589810:FAW589811 FKS589810:FKS589811 FUO589810:FUO589811 GEK589810:GEK589811 GOG589810:GOG589811 GYC589810:GYC589811 HHY589810:HHY589811 HRU589810:HRU589811 IBQ589810:IBQ589811 ILM589810:ILM589811 IVI589810:IVI589811 JFE589810:JFE589811 JPA589810:JPA589811 JYW589810:JYW589811 KIS589810:KIS589811 KSO589810:KSO589811 LCK589810:LCK589811 LMG589810:LMG589811 LWC589810:LWC589811 MFY589810:MFY589811 MPU589810:MPU589811 MZQ589810:MZQ589811 NJM589810:NJM589811 NTI589810:NTI589811 ODE589810:ODE589811 ONA589810:ONA589811 OWW589810:OWW589811 PGS589810:PGS589811 PQO589810:PQO589811 QAK589810:QAK589811 QKG589810:QKG589811 QUC589810:QUC589811 RDY589810:RDY589811 RNU589810:RNU589811 RXQ589810:RXQ589811 SHM589810:SHM589811 SRI589810:SRI589811 TBE589810:TBE589811 TLA589810:TLA589811 TUW589810:TUW589811 UES589810:UES589811 UOO589810:UOO589811 UYK589810:UYK589811 VIG589810:VIG589811 VSC589810:VSC589811 WBY589810:WBY589811 WLU589810:WLU589811 WVQ589810:WVQ589811 I655346:I655347 JE655346:JE655347 TA655346:TA655347 ACW655346:ACW655347 AMS655346:AMS655347 AWO655346:AWO655347 BGK655346:BGK655347 BQG655346:BQG655347 CAC655346:CAC655347 CJY655346:CJY655347 CTU655346:CTU655347 DDQ655346:DDQ655347 DNM655346:DNM655347 DXI655346:DXI655347 EHE655346:EHE655347 ERA655346:ERA655347 FAW655346:FAW655347 FKS655346:FKS655347 FUO655346:FUO655347 GEK655346:GEK655347 GOG655346:GOG655347 GYC655346:GYC655347 HHY655346:HHY655347 HRU655346:HRU655347 IBQ655346:IBQ655347 ILM655346:ILM655347 IVI655346:IVI655347 JFE655346:JFE655347 JPA655346:JPA655347 JYW655346:JYW655347 KIS655346:KIS655347 KSO655346:KSO655347 LCK655346:LCK655347 LMG655346:LMG655347 LWC655346:LWC655347 MFY655346:MFY655347 MPU655346:MPU655347 MZQ655346:MZQ655347 NJM655346:NJM655347 NTI655346:NTI655347 ODE655346:ODE655347 ONA655346:ONA655347 OWW655346:OWW655347 PGS655346:PGS655347 PQO655346:PQO655347 QAK655346:QAK655347 QKG655346:QKG655347 QUC655346:QUC655347 RDY655346:RDY655347 RNU655346:RNU655347 RXQ655346:RXQ655347 SHM655346:SHM655347 SRI655346:SRI655347 TBE655346:TBE655347 TLA655346:TLA655347 TUW655346:TUW655347 UES655346:UES655347 UOO655346:UOO655347 UYK655346:UYK655347 VIG655346:VIG655347 VSC655346:VSC655347 WBY655346:WBY655347 WLU655346:WLU655347 WVQ655346:WVQ655347 I720882:I720883 JE720882:JE720883 TA720882:TA720883 ACW720882:ACW720883 AMS720882:AMS720883 AWO720882:AWO720883 BGK720882:BGK720883 BQG720882:BQG720883 CAC720882:CAC720883 CJY720882:CJY720883 CTU720882:CTU720883 DDQ720882:DDQ720883 DNM720882:DNM720883 DXI720882:DXI720883 EHE720882:EHE720883 ERA720882:ERA720883 FAW720882:FAW720883 FKS720882:FKS720883 FUO720882:FUO720883 GEK720882:GEK720883 GOG720882:GOG720883 GYC720882:GYC720883 HHY720882:HHY720883 HRU720882:HRU720883 IBQ720882:IBQ720883 ILM720882:ILM720883 IVI720882:IVI720883 JFE720882:JFE720883 JPA720882:JPA720883 JYW720882:JYW720883 KIS720882:KIS720883 KSO720882:KSO720883 LCK720882:LCK720883 LMG720882:LMG720883 LWC720882:LWC720883 MFY720882:MFY720883 MPU720882:MPU720883 MZQ720882:MZQ720883 NJM720882:NJM720883 NTI720882:NTI720883 ODE720882:ODE720883 ONA720882:ONA720883 OWW720882:OWW720883 PGS720882:PGS720883 PQO720882:PQO720883 QAK720882:QAK720883 QKG720882:QKG720883 QUC720882:QUC720883 RDY720882:RDY720883 RNU720882:RNU720883 RXQ720882:RXQ720883 SHM720882:SHM720883 SRI720882:SRI720883 TBE720882:TBE720883 TLA720882:TLA720883 TUW720882:TUW720883 UES720882:UES720883 UOO720882:UOO720883 UYK720882:UYK720883 VIG720882:VIG720883 VSC720882:VSC720883 WBY720882:WBY720883 WLU720882:WLU720883 WVQ720882:WVQ720883 I786418:I786419 JE786418:JE786419 TA786418:TA786419 ACW786418:ACW786419 AMS786418:AMS786419 AWO786418:AWO786419 BGK786418:BGK786419 BQG786418:BQG786419 CAC786418:CAC786419 CJY786418:CJY786419 CTU786418:CTU786419 DDQ786418:DDQ786419 DNM786418:DNM786419 DXI786418:DXI786419 EHE786418:EHE786419 ERA786418:ERA786419 FAW786418:FAW786419 FKS786418:FKS786419 FUO786418:FUO786419 GEK786418:GEK786419 GOG786418:GOG786419 GYC786418:GYC786419 HHY786418:HHY786419 HRU786418:HRU786419 IBQ786418:IBQ786419 ILM786418:ILM786419 IVI786418:IVI786419 JFE786418:JFE786419 JPA786418:JPA786419 JYW786418:JYW786419 KIS786418:KIS786419 KSO786418:KSO786419 LCK786418:LCK786419 LMG786418:LMG786419 LWC786418:LWC786419 MFY786418:MFY786419 MPU786418:MPU786419 MZQ786418:MZQ786419 NJM786418:NJM786419 NTI786418:NTI786419 ODE786418:ODE786419 ONA786418:ONA786419 OWW786418:OWW786419 PGS786418:PGS786419 PQO786418:PQO786419 QAK786418:QAK786419 QKG786418:QKG786419 QUC786418:QUC786419 RDY786418:RDY786419 RNU786418:RNU786419 RXQ786418:RXQ786419 SHM786418:SHM786419 SRI786418:SRI786419 TBE786418:TBE786419 TLA786418:TLA786419 TUW786418:TUW786419 UES786418:UES786419 UOO786418:UOO786419 UYK786418:UYK786419 VIG786418:VIG786419 VSC786418:VSC786419 WBY786418:WBY786419 WLU786418:WLU786419 WVQ786418:WVQ786419 I851954:I851955 JE851954:JE851955 TA851954:TA851955 ACW851954:ACW851955 AMS851954:AMS851955 AWO851954:AWO851955 BGK851954:BGK851955 BQG851954:BQG851955 CAC851954:CAC851955 CJY851954:CJY851955 CTU851954:CTU851955 DDQ851954:DDQ851955 DNM851954:DNM851955 DXI851954:DXI851955 EHE851954:EHE851955 ERA851954:ERA851955 FAW851954:FAW851955 FKS851954:FKS851955 FUO851954:FUO851955 GEK851954:GEK851955 GOG851954:GOG851955 GYC851954:GYC851955 HHY851954:HHY851955 HRU851954:HRU851955 IBQ851954:IBQ851955 ILM851954:ILM851955 IVI851954:IVI851955 JFE851954:JFE851955 JPA851954:JPA851955 JYW851954:JYW851955 KIS851954:KIS851955 KSO851954:KSO851955 LCK851954:LCK851955 LMG851954:LMG851955 LWC851954:LWC851955 MFY851954:MFY851955 MPU851954:MPU851955 MZQ851954:MZQ851955 NJM851954:NJM851955 NTI851954:NTI851955 ODE851954:ODE851955 ONA851954:ONA851955 OWW851954:OWW851955 PGS851954:PGS851955 PQO851954:PQO851955 QAK851954:QAK851955 QKG851954:QKG851955 QUC851954:QUC851955 RDY851954:RDY851955 RNU851954:RNU851955 RXQ851954:RXQ851955 SHM851954:SHM851955 SRI851954:SRI851955 TBE851954:TBE851955 TLA851954:TLA851955 TUW851954:TUW851955 UES851954:UES851955 UOO851954:UOO851955 UYK851954:UYK851955 VIG851954:VIG851955 VSC851954:VSC851955 WBY851954:WBY851955 WLU851954:WLU851955 WVQ851954:WVQ851955 I917490:I917491 JE917490:JE917491 TA917490:TA917491 ACW917490:ACW917491 AMS917490:AMS917491 AWO917490:AWO917491 BGK917490:BGK917491 BQG917490:BQG917491 CAC917490:CAC917491 CJY917490:CJY917491 CTU917490:CTU917491 DDQ917490:DDQ917491 DNM917490:DNM917491 DXI917490:DXI917491 EHE917490:EHE917491 ERA917490:ERA917491 FAW917490:FAW917491 FKS917490:FKS917491 FUO917490:FUO917491 GEK917490:GEK917491 GOG917490:GOG917491 GYC917490:GYC917491 HHY917490:HHY917491 HRU917490:HRU917491 IBQ917490:IBQ917491 ILM917490:ILM917491 IVI917490:IVI917491 JFE917490:JFE917491 JPA917490:JPA917491 JYW917490:JYW917491 KIS917490:KIS917491 KSO917490:KSO917491 LCK917490:LCK917491 LMG917490:LMG917491 LWC917490:LWC917491 MFY917490:MFY917491 MPU917490:MPU917491 MZQ917490:MZQ917491 NJM917490:NJM917491 NTI917490:NTI917491 ODE917490:ODE917491 ONA917490:ONA917491 OWW917490:OWW917491 PGS917490:PGS917491 PQO917490:PQO917491 QAK917490:QAK917491 QKG917490:QKG917491 QUC917490:QUC917491 RDY917490:RDY917491 RNU917490:RNU917491 RXQ917490:RXQ917491 SHM917490:SHM917491 SRI917490:SRI917491 TBE917490:TBE917491 TLA917490:TLA917491 TUW917490:TUW917491 UES917490:UES917491 UOO917490:UOO917491 UYK917490:UYK917491 VIG917490:VIG917491 VSC917490:VSC917491 WBY917490:WBY917491 WLU917490:WLU917491 WVQ917490:WVQ917491 I983026:I983027 JE983026:JE983027 TA983026:TA983027 ACW983026:ACW983027 AMS983026:AMS983027 AWO983026:AWO983027 BGK983026:BGK983027 BQG983026:BQG983027 CAC983026:CAC983027 CJY983026:CJY983027 CTU983026:CTU983027 DDQ983026:DDQ983027 DNM983026:DNM983027 DXI983026:DXI983027 EHE983026:EHE983027 ERA983026:ERA983027 FAW983026:FAW983027 FKS983026:FKS983027 FUO983026:FUO983027 GEK983026:GEK983027 GOG983026:GOG983027 GYC983026:GYC983027 HHY983026:HHY983027 HRU983026:HRU983027 IBQ983026:IBQ983027 ILM983026:ILM983027 IVI983026:IVI983027 JFE983026:JFE983027 JPA983026:JPA983027 JYW983026:JYW983027 KIS983026:KIS983027 KSO983026:KSO983027 LCK983026:LCK983027 LMG983026:LMG983027 LWC983026:LWC983027 MFY983026:MFY983027 MPU983026:MPU983027 MZQ983026:MZQ983027 NJM983026:NJM983027 NTI983026:NTI983027 ODE983026:ODE983027 ONA983026:ONA983027 OWW983026:OWW983027 PGS983026:PGS983027 PQO983026:PQO983027 QAK983026:QAK983027 QKG983026:QKG983027 QUC983026:QUC983027 RDY983026:RDY983027 RNU983026:RNU983027 RXQ983026:RXQ983027 SHM983026:SHM983027 SRI983026:SRI983027 TBE983026:TBE983027 TLA983026:TLA983027 TUW983026:TUW983027 UES983026:UES983027 UOO983026:UOO983027 UYK983026:UYK983027 VIG983026:VIG983027 VSC983026:VSC983027 WBY983026:WBY983027 WLU983026:WLU983027 WVQ983026:WVQ983027 I983044:I983045 JE983044:JE983045 TA983044:TA983045 ACW983044:ACW983045 AMS983044:AMS983045 AWO983044:AWO983045 BGK983044:BGK983045 BQG983044:BQG983045 CAC983044:CAC983045 CJY983044:CJY983045 CTU983044:CTU983045 DDQ983044:DDQ983045 DNM983044:DNM983045 DXI983044:DXI983045 EHE983044:EHE983045 ERA983044:ERA983045 FAW983044:FAW983045 FKS983044:FKS983045 FUO983044:FUO983045 GEK983044:GEK983045 GOG983044:GOG983045 GYC983044:GYC983045 HHY983044:HHY983045 HRU983044:HRU983045 IBQ983044:IBQ983045 ILM983044:ILM983045 IVI983044:IVI983045 JFE983044:JFE983045 JPA983044:JPA983045 JYW983044:JYW983045 KIS983044:KIS983045 KSO983044:KSO983045 LCK983044:LCK983045 LMG983044:LMG983045 LWC983044:LWC983045 MFY983044:MFY983045 MPU983044:MPU983045 MZQ983044:MZQ983045 NJM983044:NJM983045 NTI983044:NTI983045 ODE983044:ODE983045 ONA983044:ONA983045 OWW983044:OWW983045 PGS983044:PGS983045 PQO983044:PQO983045 QAK983044:QAK983045 QKG983044:QKG983045 QUC983044:QUC983045 RDY983044:RDY983045 RNU983044:RNU983045 RXQ983044:RXQ983045 SHM983044:SHM983045 SRI983044:SRI983045 TBE983044:TBE983045 TLA983044:TLA983045 TUW983044:TUW983045 UES983044:UES983045 UOO983044:UOO983045 UYK983044:UYK983045 VIG983044:VIG983045 VSC983044:VSC983045 WBY983044:WBY983045 WLU983044:WLU983045 WVQ983044:WVQ983045 I65540:I65541 JE65540:JE65541 TA65540:TA65541 ACW65540:ACW65541 AMS65540:AMS65541 AWO65540:AWO65541 BGK65540:BGK65541 BQG65540:BQG65541 CAC65540:CAC65541 CJY65540:CJY65541 CTU65540:CTU65541 DDQ65540:DDQ65541 DNM65540:DNM65541 DXI65540:DXI65541 EHE65540:EHE65541 ERA65540:ERA65541 FAW65540:FAW65541 FKS65540:FKS65541 FUO65540:FUO65541 GEK65540:GEK65541 GOG65540:GOG65541 GYC65540:GYC65541 HHY65540:HHY65541 HRU65540:HRU65541 IBQ65540:IBQ65541 ILM65540:ILM65541 IVI65540:IVI65541 JFE65540:JFE65541 JPA65540:JPA65541 JYW65540:JYW65541 KIS65540:KIS65541 KSO65540:KSO65541 LCK65540:LCK65541 LMG65540:LMG65541 LWC65540:LWC65541 MFY65540:MFY65541 MPU65540:MPU65541 MZQ65540:MZQ65541 NJM65540:NJM65541 NTI65540:NTI65541 ODE65540:ODE65541 ONA65540:ONA65541 OWW65540:OWW65541 PGS65540:PGS65541 PQO65540:PQO65541 QAK65540:QAK65541 QKG65540:QKG65541 QUC65540:QUC65541 RDY65540:RDY65541 RNU65540:RNU65541 RXQ65540:RXQ65541 SHM65540:SHM65541 SRI65540:SRI65541 TBE65540:TBE65541 TLA65540:TLA65541 TUW65540:TUW65541 UES65540:UES65541 UOO65540:UOO65541 UYK65540:UYK65541 VIG65540:VIG65541 VSC65540:VSC65541 WBY65540:WBY65541 WLU65540:WLU65541 WVQ65540:WVQ65541 I131076:I131077 JE131076:JE131077 TA131076:TA131077 ACW131076:ACW131077 AMS131076:AMS131077 AWO131076:AWO131077 BGK131076:BGK131077 BQG131076:BQG131077 CAC131076:CAC131077 CJY131076:CJY131077 CTU131076:CTU131077 DDQ131076:DDQ131077 DNM131076:DNM131077 DXI131076:DXI131077 EHE131076:EHE131077 ERA131076:ERA131077 FAW131076:FAW131077 FKS131076:FKS131077 FUO131076:FUO131077 GEK131076:GEK131077 GOG131076:GOG131077 GYC131076:GYC131077 HHY131076:HHY131077 HRU131076:HRU131077 IBQ131076:IBQ131077 ILM131076:ILM131077 IVI131076:IVI131077 JFE131076:JFE131077 JPA131076:JPA131077 JYW131076:JYW131077 KIS131076:KIS131077 KSO131076:KSO131077 LCK131076:LCK131077 LMG131076:LMG131077 LWC131076:LWC131077 MFY131076:MFY131077 MPU131076:MPU131077 MZQ131076:MZQ131077 NJM131076:NJM131077 NTI131076:NTI131077 ODE131076:ODE131077 ONA131076:ONA131077 OWW131076:OWW131077 PGS131076:PGS131077 PQO131076:PQO131077 QAK131076:QAK131077 QKG131076:QKG131077 QUC131076:QUC131077 RDY131076:RDY131077 RNU131076:RNU131077 RXQ131076:RXQ131077 SHM131076:SHM131077 SRI131076:SRI131077 TBE131076:TBE131077 TLA131076:TLA131077 TUW131076:TUW131077 UES131076:UES131077 UOO131076:UOO131077 UYK131076:UYK131077 VIG131076:VIG131077 VSC131076:VSC131077 WBY131076:WBY131077 WLU131076:WLU131077 WVQ131076:WVQ131077 I196612:I196613 JE196612:JE196613 TA196612:TA196613 ACW196612:ACW196613 AMS196612:AMS196613 AWO196612:AWO196613 BGK196612:BGK196613 BQG196612:BQG196613 CAC196612:CAC196613 CJY196612:CJY196613 CTU196612:CTU196613 DDQ196612:DDQ196613 DNM196612:DNM196613 DXI196612:DXI196613 EHE196612:EHE196613 ERA196612:ERA196613 FAW196612:FAW196613 FKS196612:FKS196613 FUO196612:FUO196613 GEK196612:GEK196613 GOG196612:GOG196613 GYC196612:GYC196613 HHY196612:HHY196613 HRU196612:HRU196613 IBQ196612:IBQ196613 ILM196612:ILM196613 IVI196612:IVI196613 JFE196612:JFE196613 JPA196612:JPA196613 JYW196612:JYW196613 KIS196612:KIS196613 KSO196612:KSO196613 LCK196612:LCK196613 LMG196612:LMG196613 LWC196612:LWC196613 MFY196612:MFY196613 MPU196612:MPU196613 MZQ196612:MZQ196613 NJM196612:NJM196613 NTI196612:NTI196613 ODE196612:ODE196613 ONA196612:ONA196613 OWW196612:OWW196613 PGS196612:PGS196613 PQO196612:PQO196613 QAK196612:QAK196613 QKG196612:QKG196613 QUC196612:QUC196613 RDY196612:RDY196613 RNU196612:RNU196613 RXQ196612:RXQ196613 SHM196612:SHM196613 SRI196612:SRI196613 TBE196612:TBE196613 TLA196612:TLA196613 TUW196612:TUW196613 UES196612:UES196613 UOO196612:UOO196613 UYK196612:UYK196613 VIG196612:VIG196613 VSC196612:VSC196613 WBY196612:WBY196613 WLU196612:WLU196613 WVQ196612:WVQ196613 I262148:I262149 JE262148:JE262149 TA262148:TA262149 ACW262148:ACW262149 AMS262148:AMS262149 AWO262148:AWO262149 BGK262148:BGK262149 BQG262148:BQG262149 CAC262148:CAC262149 CJY262148:CJY262149 CTU262148:CTU262149 DDQ262148:DDQ262149 DNM262148:DNM262149 DXI262148:DXI262149 EHE262148:EHE262149 ERA262148:ERA262149 FAW262148:FAW262149 FKS262148:FKS262149 FUO262148:FUO262149 GEK262148:GEK262149 GOG262148:GOG262149 GYC262148:GYC262149 HHY262148:HHY262149 HRU262148:HRU262149 IBQ262148:IBQ262149 ILM262148:ILM262149 IVI262148:IVI262149 JFE262148:JFE262149 JPA262148:JPA262149 JYW262148:JYW262149 KIS262148:KIS262149 KSO262148:KSO262149 LCK262148:LCK262149 LMG262148:LMG262149 LWC262148:LWC262149 MFY262148:MFY262149 MPU262148:MPU262149 MZQ262148:MZQ262149 NJM262148:NJM262149 NTI262148:NTI262149 ODE262148:ODE262149 ONA262148:ONA262149 OWW262148:OWW262149 PGS262148:PGS262149 PQO262148:PQO262149 QAK262148:QAK262149 QKG262148:QKG262149 QUC262148:QUC262149 RDY262148:RDY262149 RNU262148:RNU262149 RXQ262148:RXQ262149 SHM262148:SHM262149 SRI262148:SRI262149 TBE262148:TBE262149 TLA262148:TLA262149 TUW262148:TUW262149 UES262148:UES262149 UOO262148:UOO262149 UYK262148:UYK262149 VIG262148:VIG262149 VSC262148:VSC262149 WBY262148:WBY262149 WLU262148:WLU262149 WVQ262148:WVQ262149 I327684:I327685 JE327684:JE327685 TA327684:TA327685 ACW327684:ACW327685 AMS327684:AMS327685 AWO327684:AWO327685 BGK327684:BGK327685 BQG327684:BQG327685 CAC327684:CAC327685 CJY327684:CJY327685 CTU327684:CTU327685 DDQ327684:DDQ327685 DNM327684:DNM327685 DXI327684:DXI327685 EHE327684:EHE327685 ERA327684:ERA327685 FAW327684:FAW327685 FKS327684:FKS327685 FUO327684:FUO327685 GEK327684:GEK327685 GOG327684:GOG327685 GYC327684:GYC327685 HHY327684:HHY327685 HRU327684:HRU327685 IBQ327684:IBQ327685 ILM327684:ILM327685 IVI327684:IVI327685 JFE327684:JFE327685 JPA327684:JPA327685 JYW327684:JYW327685 KIS327684:KIS327685 KSO327684:KSO327685 LCK327684:LCK327685 LMG327684:LMG327685 LWC327684:LWC327685 MFY327684:MFY327685 MPU327684:MPU327685 MZQ327684:MZQ327685 NJM327684:NJM327685 NTI327684:NTI327685 ODE327684:ODE327685 ONA327684:ONA327685 OWW327684:OWW327685 PGS327684:PGS327685 PQO327684:PQO327685 QAK327684:QAK327685 QKG327684:QKG327685 QUC327684:QUC327685 RDY327684:RDY327685 RNU327684:RNU327685 RXQ327684:RXQ327685 SHM327684:SHM327685 SRI327684:SRI327685 TBE327684:TBE327685 TLA327684:TLA327685 TUW327684:TUW327685 UES327684:UES327685 UOO327684:UOO327685 UYK327684:UYK327685 VIG327684:VIG327685 VSC327684:VSC327685 WBY327684:WBY327685 WLU327684:WLU327685 WVQ327684:WVQ327685 I393220:I393221 JE393220:JE393221 TA393220:TA393221 ACW393220:ACW393221 AMS393220:AMS393221 AWO393220:AWO393221 BGK393220:BGK393221 BQG393220:BQG393221 CAC393220:CAC393221 CJY393220:CJY393221 CTU393220:CTU393221 DDQ393220:DDQ393221 DNM393220:DNM393221 DXI393220:DXI393221 EHE393220:EHE393221 ERA393220:ERA393221 FAW393220:FAW393221 FKS393220:FKS393221 FUO393220:FUO393221 GEK393220:GEK393221 GOG393220:GOG393221 GYC393220:GYC393221 HHY393220:HHY393221 HRU393220:HRU393221 IBQ393220:IBQ393221 ILM393220:ILM393221 IVI393220:IVI393221 JFE393220:JFE393221 JPA393220:JPA393221 JYW393220:JYW393221 KIS393220:KIS393221 KSO393220:KSO393221 LCK393220:LCK393221 LMG393220:LMG393221 LWC393220:LWC393221 MFY393220:MFY393221 MPU393220:MPU393221 MZQ393220:MZQ393221 NJM393220:NJM393221 NTI393220:NTI393221 ODE393220:ODE393221 ONA393220:ONA393221 OWW393220:OWW393221 PGS393220:PGS393221 PQO393220:PQO393221 QAK393220:QAK393221 QKG393220:QKG393221 QUC393220:QUC393221 RDY393220:RDY393221 RNU393220:RNU393221 RXQ393220:RXQ393221 SHM393220:SHM393221 SRI393220:SRI393221 TBE393220:TBE393221 TLA393220:TLA393221 TUW393220:TUW393221 UES393220:UES393221 UOO393220:UOO393221 UYK393220:UYK393221 VIG393220:VIG393221 VSC393220:VSC393221 WBY393220:WBY393221 WLU393220:WLU393221 WVQ393220:WVQ393221 I458756:I458757 JE458756:JE458757 TA458756:TA458757 ACW458756:ACW458757 AMS458756:AMS458757 AWO458756:AWO458757 BGK458756:BGK458757 BQG458756:BQG458757 CAC458756:CAC458757 CJY458756:CJY458757 CTU458756:CTU458757 DDQ458756:DDQ458757 DNM458756:DNM458757 DXI458756:DXI458757 EHE458756:EHE458757 ERA458756:ERA458757 FAW458756:FAW458757 FKS458756:FKS458757 FUO458756:FUO458757 GEK458756:GEK458757 GOG458756:GOG458757 GYC458756:GYC458757 HHY458756:HHY458757 HRU458756:HRU458757 IBQ458756:IBQ458757 ILM458756:ILM458757 IVI458756:IVI458757 JFE458756:JFE458757 JPA458756:JPA458757 JYW458756:JYW458757 KIS458756:KIS458757 KSO458756:KSO458757 LCK458756:LCK458757 LMG458756:LMG458757 LWC458756:LWC458757 MFY458756:MFY458757 MPU458756:MPU458757 MZQ458756:MZQ458757 NJM458756:NJM458757 NTI458756:NTI458757 ODE458756:ODE458757 ONA458756:ONA458757 OWW458756:OWW458757 PGS458756:PGS458757 PQO458756:PQO458757 QAK458756:QAK458757 QKG458756:QKG458757 QUC458756:QUC458757 RDY458756:RDY458757 RNU458756:RNU458757 RXQ458756:RXQ458757 SHM458756:SHM458757 SRI458756:SRI458757 TBE458756:TBE458757 TLA458756:TLA458757 TUW458756:TUW458757 UES458756:UES458757 UOO458756:UOO458757 UYK458756:UYK458757 VIG458756:VIG458757 VSC458756:VSC458757 WBY458756:WBY458757 WLU458756:WLU458757 WVQ458756:WVQ458757 I524292:I524293 JE524292:JE524293 TA524292:TA524293 ACW524292:ACW524293 AMS524292:AMS524293 AWO524292:AWO524293 BGK524292:BGK524293 BQG524292:BQG524293 CAC524292:CAC524293 CJY524292:CJY524293 CTU524292:CTU524293 DDQ524292:DDQ524293 DNM524292:DNM524293 DXI524292:DXI524293 EHE524292:EHE524293 ERA524292:ERA524293 FAW524292:FAW524293 FKS524292:FKS524293 FUO524292:FUO524293 GEK524292:GEK524293 GOG524292:GOG524293 GYC524292:GYC524293 HHY524292:HHY524293 HRU524292:HRU524293 IBQ524292:IBQ524293 ILM524292:ILM524293 IVI524292:IVI524293 JFE524292:JFE524293 JPA524292:JPA524293 JYW524292:JYW524293 KIS524292:KIS524293 KSO524292:KSO524293 LCK524292:LCK524293 LMG524292:LMG524293 LWC524292:LWC524293 MFY524292:MFY524293 MPU524292:MPU524293 MZQ524292:MZQ524293 NJM524292:NJM524293 NTI524292:NTI524293 ODE524292:ODE524293 ONA524292:ONA524293 OWW524292:OWW524293 PGS524292:PGS524293 PQO524292:PQO524293 QAK524292:QAK524293 QKG524292:QKG524293 QUC524292:QUC524293 RDY524292:RDY524293 RNU524292:RNU524293 RXQ524292:RXQ524293 SHM524292:SHM524293 SRI524292:SRI524293 TBE524292:TBE524293 TLA524292:TLA524293 TUW524292:TUW524293 UES524292:UES524293 UOO524292:UOO524293 UYK524292:UYK524293 VIG524292:VIG524293 VSC524292:VSC524293 WBY524292:WBY524293 WLU524292:WLU524293 WVQ524292:WVQ524293 I589828:I589829 JE589828:JE589829 TA589828:TA589829 ACW589828:ACW589829 AMS589828:AMS589829 AWO589828:AWO589829 BGK589828:BGK589829 BQG589828:BQG589829 CAC589828:CAC589829 CJY589828:CJY589829 CTU589828:CTU589829 DDQ589828:DDQ589829 DNM589828:DNM589829 DXI589828:DXI589829 EHE589828:EHE589829 ERA589828:ERA589829 FAW589828:FAW589829 FKS589828:FKS589829 FUO589828:FUO589829 GEK589828:GEK589829 GOG589828:GOG589829 GYC589828:GYC589829 HHY589828:HHY589829 HRU589828:HRU589829 IBQ589828:IBQ589829 ILM589828:ILM589829 IVI589828:IVI589829 JFE589828:JFE589829 JPA589828:JPA589829 JYW589828:JYW589829 KIS589828:KIS589829 KSO589828:KSO589829 LCK589828:LCK589829 LMG589828:LMG589829 LWC589828:LWC589829 MFY589828:MFY589829 MPU589828:MPU589829 MZQ589828:MZQ589829 NJM589828:NJM589829 NTI589828:NTI589829 ODE589828:ODE589829 ONA589828:ONA589829 OWW589828:OWW589829 PGS589828:PGS589829 PQO589828:PQO589829 QAK589828:QAK589829 QKG589828:QKG589829 QUC589828:QUC589829 RDY589828:RDY589829 RNU589828:RNU589829 RXQ589828:RXQ589829 SHM589828:SHM589829 SRI589828:SRI589829 TBE589828:TBE589829 TLA589828:TLA589829 TUW589828:TUW589829 UES589828:UES589829 UOO589828:UOO589829 UYK589828:UYK589829 VIG589828:VIG589829 VSC589828:VSC589829 WBY589828:WBY589829 WLU589828:WLU589829 WVQ589828:WVQ589829 I655364:I655365 JE655364:JE655365 TA655364:TA655365 ACW655364:ACW655365 AMS655364:AMS655365 AWO655364:AWO655365 BGK655364:BGK655365 BQG655364:BQG655365 CAC655364:CAC655365 CJY655364:CJY655365 CTU655364:CTU655365 DDQ655364:DDQ655365 DNM655364:DNM655365 DXI655364:DXI655365 EHE655364:EHE655365 ERA655364:ERA655365 FAW655364:FAW655365 FKS655364:FKS655365 FUO655364:FUO655365 GEK655364:GEK655365 GOG655364:GOG655365 GYC655364:GYC655365 HHY655364:HHY655365 HRU655364:HRU655365 IBQ655364:IBQ655365 ILM655364:ILM655365 IVI655364:IVI655365 JFE655364:JFE655365 JPA655364:JPA655365 JYW655364:JYW655365 KIS655364:KIS655365 KSO655364:KSO655365 LCK655364:LCK655365 LMG655364:LMG655365 LWC655364:LWC655365 MFY655364:MFY655365 MPU655364:MPU655365 MZQ655364:MZQ655365 NJM655364:NJM655365 NTI655364:NTI655365 ODE655364:ODE655365 ONA655364:ONA655365 OWW655364:OWW655365 PGS655364:PGS655365 PQO655364:PQO655365 QAK655364:QAK655365 QKG655364:QKG655365 QUC655364:QUC655365 RDY655364:RDY655365 RNU655364:RNU655365 RXQ655364:RXQ655365 SHM655364:SHM655365 SRI655364:SRI655365 TBE655364:TBE655365 TLA655364:TLA655365 TUW655364:TUW655365 UES655364:UES655365 UOO655364:UOO655365 UYK655364:UYK655365 VIG655364:VIG655365 VSC655364:VSC655365 WBY655364:WBY655365 WLU655364:WLU655365 WVQ655364:WVQ655365 I720900:I720901 JE720900:JE720901 TA720900:TA720901 ACW720900:ACW720901 AMS720900:AMS720901 AWO720900:AWO720901 BGK720900:BGK720901 BQG720900:BQG720901 CAC720900:CAC720901 CJY720900:CJY720901 CTU720900:CTU720901 DDQ720900:DDQ720901 DNM720900:DNM720901 DXI720900:DXI720901 EHE720900:EHE720901 ERA720900:ERA720901 FAW720900:FAW720901 FKS720900:FKS720901 FUO720900:FUO720901 GEK720900:GEK720901 GOG720900:GOG720901 GYC720900:GYC720901 HHY720900:HHY720901 HRU720900:HRU720901 IBQ720900:IBQ720901 ILM720900:ILM720901 IVI720900:IVI720901 JFE720900:JFE720901 JPA720900:JPA720901 JYW720900:JYW720901 KIS720900:KIS720901 KSO720900:KSO720901 LCK720900:LCK720901 LMG720900:LMG720901 LWC720900:LWC720901 MFY720900:MFY720901 MPU720900:MPU720901 MZQ720900:MZQ720901 NJM720900:NJM720901 NTI720900:NTI720901 ODE720900:ODE720901 ONA720900:ONA720901 OWW720900:OWW720901 PGS720900:PGS720901 PQO720900:PQO720901 QAK720900:QAK720901 QKG720900:QKG720901 QUC720900:QUC720901 RDY720900:RDY720901 RNU720900:RNU720901 RXQ720900:RXQ720901 SHM720900:SHM720901 SRI720900:SRI720901 TBE720900:TBE720901 TLA720900:TLA720901 TUW720900:TUW720901 UES720900:UES720901 UOO720900:UOO720901 UYK720900:UYK720901 VIG720900:VIG720901 VSC720900:VSC720901 WBY720900:WBY720901 WLU720900:WLU720901 WVQ720900:WVQ720901 I786436:I786437 JE786436:JE786437 TA786436:TA786437 ACW786436:ACW786437 AMS786436:AMS786437 AWO786436:AWO786437 BGK786436:BGK786437 BQG786436:BQG786437 CAC786436:CAC786437 CJY786436:CJY786437 CTU786436:CTU786437 DDQ786436:DDQ786437 DNM786436:DNM786437 DXI786436:DXI786437 EHE786436:EHE786437 ERA786436:ERA786437 FAW786436:FAW786437 FKS786436:FKS786437 FUO786436:FUO786437 GEK786436:GEK786437 GOG786436:GOG786437 GYC786436:GYC786437 HHY786436:HHY786437 HRU786436:HRU786437 IBQ786436:IBQ786437 ILM786436:ILM786437 IVI786436:IVI786437 JFE786436:JFE786437 JPA786436:JPA786437 JYW786436:JYW786437 KIS786436:KIS786437 KSO786436:KSO786437 LCK786436:LCK786437 LMG786436:LMG786437 LWC786436:LWC786437 MFY786436:MFY786437 MPU786436:MPU786437 MZQ786436:MZQ786437 NJM786436:NJM786437 NTI786436:NTI786437 ODE786436:ODE786437 ONA786436:ONA786437 OWW786436:OWW786437 PGS786436:PGS786437 PQO786436:PQO786437 QAK786436:QAK786437 QKG786436:QKG786437 QUC786436:QUC786437 RDY786436:RDY786437 RNU786436:RNU786437 RXQ786436:RXQ786437 SHM786436:SHM786437 SRI786436:SRI786437 TBE786436:TBE786437 TLA786436:TLA786437 TUW786436:TUW786437 UES786436:UES786437 UOO786436:UOO786437 UYK786436:UYK786437 VIG786436:VIG786437 VSC786436:VSC786437 WBY786436:WBY786437 WLU786436:WLU786437 WVQ786436:WVQ786437 I851972:I851973 JE851972:JE851973 TA851972:TA851973 ACW851972:ACW851973 AMS851972:AMS851973 AWO851972:AWO851973 BGK851972:BGK851973 BQG851972:BQG851973 CAC851972:CAC851973 CJY851972:CJY851973 CTU851972:CTU851973 DDQ851972:DDQ851973 DNM851972:DNM851973 DXI851972:DXI851973 EHE851972:EHE851973 ERA851972:ERA851973 FAW851972:FAW851973 FKS851972:FKS851973 FUO851972:FUO851973 GEK851972:GEK851973 GOG851972:GOG851973 GYC851972:GYC851973 HHY851972:HHY851973 HRU851972:HRU851973 IBQ851972:IBQ851973 ILM851972:ILM851973 IVI851972:IVI851973 JFE851972:JFE851973 JPA851972:JPA851973 JYW851972:JYW851973 KIS851972:KIS851973 KSO851972:KSO851973 LCK851972:LCK851973 LMG851972:LMG851973 LWC851972:LWC851973 MFY851972:MFY851973 MPU851972:MPU851973 MZQ851972:MZQ851973 NJM851972:NJM851973 NTI851972:NTI851973 ODE851972:ODE851973 ONA851972:ONA851973 OWW851972:OWW851973 PGS851972:PGS851973 PQO851972:PQO851973 QAK851972:QAK851973 QKG851972:QKG851973 QUC851972:QUC851973 RDY851972:RDY851973 RNU851972:RNU851973 RXQ851972:RXQ851973 SHM851972:SHM851973 SRI851972:SRI851973 TBE851972:TBE851973 TLA851972:TLA851973 TUW851972:TUW851973 UES851972:UES851973 UOO851972:UOO851973 UYK851972:UYK851973 VIG851972:VIG851973 VSC851972:VSC851973 WBY851972:WBY851973 WLU851972:WLU851973 WVQ851972:WVQ851973 I917508:I917509 JE917508:JE917509 TA917508:TA917509 ACW917508:ACW917509 AMS917508:AMS917509 AWO917508:AWO917509 BGK917508:BGK917509 BQG917508:BQG917509 CAC917508:CAC917509 CJY917508:CJY917509 CTU917508:CTU917509 DDQ917508:DDQ917509 DNM917508:DNM917509 DXI917508:DXI917509 EHE917508:EHE917509 ERA917508:ERA917509 FAW917508:FAW917509 FKS917508:FKS917509 FUO917508:FUO917509 GEK917508:GEK917509 GOG917508:GOG917509 GYC917508:GYC917509 HHY917508:HHY917509 HRU917508:HRU917509 IBQ917508:IBQ917509 ILM917508:ILM917509 IVI917508:IVI917509 JFE917508:JFE917509 JPA917508:JPA917509 JYW917508:JYW917509 KIS917508:KIS917509 KSO917508:KSO917509 LCK917508:LCK917509 LMG917508:LMG917509 LWC917508:LWC917509 MFY917508:MFY917509 MPU917508:MPU917509 MZQ917508:MZQ917509 NJM917508:NJM917509 NTI917508:NTI917509 ODE917508:ODE917509 ONA917508:ONA917509 OWW917508:OWW917509 PGS917508:PGS917509 PQO917508:PQO917509 QAK917508:QAK917509 QKG917508:QKG917509 QUC917508:QUC917509 RDY917508:RDY917509 RNU917508:RNU917509 RXQ917508:RXQ917509 SHM917508:SHM917509 SRI917508:SRI917509 TBE917508:TBE917509 TLA917508:TLA917509 TUW917508:TUW917509 UES917508:UES917509 UOO917508:UOO917509 UYK917508:UYK917509 VIG917508:VIG917509 VSC917508:VSC917509 WBY917508:WBY917509 WLU917508:WLU917509 WVQ917508:WVQ917509 WVQ4:WVQ5 JE4:JE5 TA4:TA5 ACW4:ACW5 AMS4:AMS5 AWO4:AWO5 BGK4:BGK5 BQG4:BQG5 CAC4:CAC5 CJY4:CJY5 CTU4:CTU5 DDQ4:DDQ5 DNM4:DNM5 DXI4:DXI5 EHE4:EHE5 ERA4:ERA5 FAW4:FAW5 FKS4:FKS5 FUO4:FUO5 GEK4:GEK5 GOG4:GOG5 GYC4:GYC5 HHY4:HHY5 HRU4:HRU5 IBQ4:IBQ5 ILM4:ILM5 IVI4:IVI5 JFE4:JFE5 JPA4:JPA5 JYW4:JYW5 KIS4:KIS5 KSO4:KSO5 LCK4:LCK5 LMG4:LMG5 LWC4:LWC5 MFY4:MFY5 MPU4:MPU5 MZQ4:MZQ5 NJM4:NJM5 NTI4:NTI5 ODE4:ODE5 ONA4:ONA5 OWW4:OWW5 PGS4:PGS5 PQO4:PQO5 QAK4:QAK5 QKG4:QKG5 QUC4:QUC5 RDY4:RDY5 RNU4:RNU5 RXQ4:RXQ5 SHM4:SHM5 SRI4:SRI5 TBE4:TBE5 TLA4:TLA5 TUW4:TUW5 UES4:UES5 UOO4:UOO5 UYK4:UYK5 VIG4:VIG5 VSC4:VSC5 WBY4:WBY5 WLU4:WLU5">
      <formula1>"男,女,－"</formula1>
    </dataValidation>
    <dataValidation type="list" allowBlank="1" showInputMessage="1" showErrorMessage="1" sqref="WVP983047 H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H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H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H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H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H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H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H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H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H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H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H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H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H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H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WVP983029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I6 H7:H8 JD6:JD8">
      <formula1>"１,２,３,４,５,６"</formula1>
    </dataValidation>
  </dataValidations>
  <pageMargins left="0.70866141732283472" right="0.70866141732283472" top="1.1417322834645669"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
  <sheetViews>
    <sheetView topLeftCell="A4" workbookViewId="0">
      <selection activeCell="L7" sqref="L7"/>
    </sheetView>
  </sheetViews>
  <sheetFormatPr defaultRowHeight="18.75" x14ac:dyDescent="0.4"/>
  <cols>
    <col min="1" max="1" width="1.75" style="1" customWidth="1"/>
    <col min="2" max="2" width="12.625" style="1" customWidth="1"/>
    <col min="3" max="3" width="12.5" style="1" customWidth="1"/>
    <col min="4" max="4" width="3" style="1" customWidth="1"/>
    <col min="5" max="5" width="10.875" style="1" customWidth="1"/>
    <col min="6" max="6" width="7.875" style="1" customWidth="1"/>
    <col min="7" max="7" width="11.125" style="1" customWidth="1"/>
    <col min="8" max="8" width="7.875" style="1" customWidth="1"/>
    <col min="9" max="9" width="7.75" style="1" customWidth="1"/>
    <col min="10" max="10" width="1.625" style="1" customWidth="1"/>
    <col min="11" max="256" width="9" style="1"/>
    <col min="257" max="257" width="1.75" style="1" customWidth="1"/>
    <col min="258" max="258" width="12.625" style="1" customWidth="1"/>
    <col min="259" max="259" width="12.5" style="1" customWidth="1"/>
    <col min="260" max="260" width="3" style="1" customWidth="1"/>
    <col min="261" max="261" width="10.875" style="1" customWidth="1"/>
    <col min="262" max="262" width="7.875" style="1" customWidth="1"/>
    <col min="263" max="263" width="11.125" style="1" customWidth="1"/>
    <col min="264" max="264" width="7.875" style="1" customWidth="1"/>
    <col min="265" max="265" width="7.75" style="1" customWidth="1"/>
    <col min="266" max="266" width="1.625" style="1" customWidth="1"/>
    <col min="267" max="512" width="9" style="1"/>
    <col min="513" max="513" width="1.75" style="1" customWidth="1"/>
    <col min="514" max="514" width="12.625" style="1" customWidth="1"/>
    <col min="515" max="515" width="12.5" style="1" customWidth="1"/>
    <col min="516" max="516" width="3" style="1" customWidth="1"/>
    <col min="517" max="517" width="10.875" style="1" customWidth="1"/>
    <col min="518" max="518" width="7.875" style="1" customWidth="1"/>
    <col min="519" max="519" width="11.125" style="1" customWidth="1"/>
    <col min="520" max="520" width="7.875" style="1" customWidth="1"/>
    <col min="521" max="521" width="7.75" style="1" customWidth="1"/>
    <col min="522" max="522" width="1.625" style="1" customWidth="1"/>
    <col min="523" max="768" width="9" style="1"/>
    <col min="769" max="769" width="1.75" style="1" customWidth="1"/>
    <col min="770" max="770" width="12.625" style="1" customWidth="1"/>
    <col min="771" max="771" width="12.5" style="1" customWidth="1"/>
    <col min="772" max="772" width="3" style="1" customWidth="1"/>
    <col min="773" max="773" width="10.875" style="1" customWidth="1"/>
    <col min="774" max="774" width="7.875" style="1" customWidth="1"/>
    <col min="775" max="775" width="11.125" style="1" customWidth="1"/>
    <col min="776" max="776" width="7.875" style="1" customWidth="1"/>
    <col min="777" max="777" width="7.75" style="1" customWidth="1"/>
    <col min="778" max="778" width="1.625" style="1" customWidth="1"/>
    <col min="779" max="1024" width="9" style="1"/>
    <col min="1025" max="1025" width="1.75" style="1" customWidth="1"/>
    <col min="1026" max="1026" width="12.625" style="1" customWidth="1"/>
    <col min="1027" max="1027" width="12.5" style="1" customWidth="1"/>
    <col min="1028" max="1028" width="3" style="1" customWidth="1"/>
    <col min="1029" max="1029" width="10.875" style="1" customWidth="1"/>
    <col min="1030" max="1030" width="7.875" style="1" customWidth="1"/>
    <col min="1031" max="1031" width="11.125" style="1" customWidth="1"/>
    <col min="1032" max="1032" width="7.875" style="1" customWidth="1"/>
    <col min="1033" max="1033" width="7.75" style="1" customWidth="1"/>
    <col min="1034" max="1034" width="1.625" style="1" customWidth="1"/>
    <col min="1035" max="1280" width="9" style="1"/>
    <col min="1281" max="1281" width="1.75" style="1" customWidth="1"/>
    <col min="1282" max="1282" width="12.625" style="1" customWidth="1"/>
    <col min="1283" max="1283" width="12.5" style="1" customWidth="1"/>
    <col min="1284" max="1284" width="3" style="1" customWidth="1"/>
    <col min="1285" max="1285" width="10.875" style="1" customWidth="1"/>
    <col min="1286" max="1286" width="7.875" style="1" customWidth="1"/>
    <col min="1287" max="1287" width="11.125" style="1" customWidth="1"/>
    <col min="1288" max="1288" width="7.875" style="1" customWidth="1"/>
    <col min="1289" max="1289" width="7.75" style="1" customWidth="1"/>
    <col min="1290" max="1290" width="1.625" style="1" customWidth="1"/>
    <col min="1291" max="1536" width="9" style="1"/>
    <col min="1537" max="1537" width="1.75" style="1" customWidth="1"/>
    <col min="1538" max="1538" width="12.625" style="1" customWidth="1"/>
    <col min="1539" max="1539" width="12.5" style="1" customWidth="1"/>
    <col min="1540" max="1540" width="3" style="1" customWidth="1"/>
    <col min="1541" max="1541" width="10.875" style="1" customWidth="1"/>
    <col min="1542" max="1542" width="7.875" style="1" customWidth="1"/>
    <col min="1543" max="1543" width="11.125" style="1" customWidth="1"/>
    <col min="1544" max="1544" width="7.875" style="1" customWidth="1"/>
    <col min="1545" max="1545" width="7.75" style="1" customWidth="1"/>
    <col min="1546" max="1546" width="1.625" style="1" customWidth="1"/>
    <col min="1547" max="1792" width="9" style="1"/>
    <col min="1793" max="1793" width="1.75" style="1" customWidth="1"/>
    <col min="1794" max="1794" width="12.625" style="1" customWidth="1"/>
    <col min="1795" max="1795" width="12.5" style="1" customWidth="1"/>
    <col min="1796" max="1796" width="3" style="1" customWidth="1"/>
    <col min="1797" max="1797" width="10.875" style="1" customWidth="1"/>
    <col min="1798" max="1798" width="7.875" style="1" customWidth="1"/>
    <col min="1799" max="1799" width="11.125" style="1" customWidth="1"/>
    <col min="1800" max="1800" width="7.875" style="1" customWidth="1"/>
    <col min="1801" max="1801" width="7.75" style="1" customWidth="1"/>
    <col min="1802" max="1802" width="1.625" style="1" customWidth="1"/>
    <col min="1803" max="2048" width="9" style="1"/>
    <col min="2049" max="2049" width="1.75" style="1" customWidth="1"/>
    <col min="2050" max="2050" width="12.625" style="1" customWidth="1"/>
    <col min="2051" max="2051" width="12.5" style="1" customWidth="1"/>
    <col min="2052" max="2052" width="3" style="1" customWidth="1"/>
    <col min="2053" max="2053" width="10.875" style="1" customWidth="1"/>
    <col min="2054" max="2054" width="7.875" style="1" customWidth="1"/>
    <col min="2055" max="2055" width="11.125" style="1" customWidth="1"/>
    <col min="2056" max="2056" width="7.875" style="1" customWidth="1"/>
    <col min="2057" max="2057" width="7.75" style="1" customWidth="1"/>
    <col min="2058" max="2058" width="1.625" style="1" customWidth="1"/>
    <col min="2059" max="2304" width="9" style="1"/>
    <col min="2305" max="2305" width="1.75" style="1" customWidth="1"/>
    <col min="2306" max="2306" width="12.625" style="1" customWidth="1"/>
    <col min="2307" max="2307" width="12.5" style="1" customWidth="1"/>
    <col min="2308" max="2308" width="3" style="1" customWidth="1"/>
    <col min="2309" max="2309" width="10.875" style="1" customWidth="1"/>
    <col min="2310" max="2310" width="7.875" style="1" customWidth="1"/>
    <col min="2311" max="2311" width="11.125" style="1" customWidth="1"/>
    <col min="2312" max="2312" width="7.875" style="1" customWidth="1"/>
    <col min="2313" max="2313" width="7.75" style="1" customWidth="1"/>
    <col min="2314" max="2314" width="1.625" style="1" customWidth="1"/>
    <col min="2315" max="2560" width="9" style="1"/>
    <col min="2561" max="2561" width="1.75" style="1" customWidth="1"/>
    <col min="2562" max="2562" width="12.625" style="1" customWidth="1"/>
    <col min="2563" max="2563" width="12.5" style="1" customWidth="1"/>
    <col min="2564" max="2564" width="3" style="1" customWidth="1"/>
    <col min="2565" max="2565" width="10.875" style="1" customWidth="1"/>
    <col min="2566" max="2566" width="7.875" style="1" customWidth="1"/>
    <col min="2567" max="2567" width="11.125" style="1" customWidth="1"/>
    <col min="2568" max="2568" width="7.875" style="1" customWidth="1"/>
    <col min="2569" max="2569" width="7.75" style="1" customWidth="1"/>
    <col min="2570" max="2570" width="1.625" style="1" customWidth="1"/>
    <col min="2571" max="2816" width="9" style="1"/>
    <col min="2817" max="2817" width="1.75" style="1" customWidth="1"/>
    <col min="2818" max="2818" width="12.625" style="1" customWidth="1"/>
    <col min="2819" max="2819" width="12.5" style="1" customWidth="1"/>
    <col min="2820" max="2820" width="3" style="1" customWidth="1"/>
    <col min="2821" max="2821" width="10.875" style="1" customWidth="1"/>
    <col min="2822" max="2822" width="7.875" style="1" customWidth="1"/>
    <col min="2823" max="2823" width="11.125" style="1" customWidth="1"/>
    <col min="2824" max="2824" width="7.875" style="1" customWidth="1"/>
    <col min="2825" max="2825" width="7.75" style="1" customWidth="1"/>
    <col min="2826" max="2826" width="1.625" style="1" customWidth="1"/>
    <col min="2827" max="3072" width="9" style="1"/>
    <col min="3073" max="3073" width="1.75" style="1" customWidth="1"/>
    <col min="3074" max="3074" width="12.625" style="1" customWidth="1"/>
    <col min="3075" max="3075" width="12.5" style="1" customWidth="1"/>
    <col min="3076" max="3076" width="3" style="1" customWidth="1"/>
    <col min="3077" max="3077" width="10.875" style="1" customWidth="1"/>
    <col min="3078" max="3078" width="7.875" style="1" customWidth="1"/>
    <col min="3079" max="3079" width="11.125" style="1" customWidth="1"/>
    <col min="3080" max="3080" width="7.875" style="1" customWidth="1"/>
    <col min="3081" max="3081" width="7.75" style="1" customWidth="1"/>
    <col min="3082" max="3082" width="1.625" style="1" customWidth="1"/>
    <col min="3083" max="3328" width="9" style="1"/>
    <col min="3329" max="3329" width="1.75" style="1" customWidth="1"/>
    <col min="3330" max="3330" width="12.625" style="1" customWidth="1"/>
    <col min="3331" max="3331" width="12.5" style="1" customWidth="1"/>
    <col min="3332" max="3332" width="3" style="1" customWidth="1"/>
    <col min="3333" max="3333" width="10.875" style="1" customWidth="1"/>
    <col min="3334" max="3334" width="7.875" style="1" customWidth="1"/>
    <col min="3335" max="3335" width="11.125" style="1" customWidth="1"/>
    <col min="3336" max="3336" width="7.875" style="1" customWidth="1"/>
    <col min="3337" max="3337" width="7.75" style="1" customWidth="1"/>
    <col min="3338" max="3338" width="1.625" style="1" customWidth="1"/>
    <col min="3339" max="3584" width="9" style="1"/>
    <col min="3585" max="3585" width="1.75" style="1" customWidth="1"/>
    <col min="3586" max="3586" width="12.625" style="1" customWidth="1"/>
    <col min="3587" max="3587" width="12.5" style="1" customWidth="1"/>
    <col min="3588" max="3588" width="3" style="1" customWidth="1"/>
    <col min="3589" max="3589" width="10.875" style="1" customWidth="1"/>
    <col min="3590" max="3590" width="7.875" style="1" customWidth="1"/>
    <col min="3591" max="3591" width="11.125" style="1" customWidth="1"/>
    <col min="3592" max="3592" width="7.875" style="1" customWidth="1"/>
    <col min="3593" max="3593" width="7.75" style="1" customWidth="1"/>
    <col min="3594" max="3594" width="1.625" style="1" customWidth="1"/>
    <col min="3595" max="3840" width="9" style="1"/>
    <col min="3841" max="3841" width="1.75" style="1" customWidth="1"/>
    <col min="3842" max="3842" width="12.625" style="1" customWidth="1"/>
    <col min="3843" max="3843" width="12.5" style="1" customWidth="1"/>
    <col min="3844" max="3844" width="3" style="1" customWidth="1"/>
    <col min="3845" max="3845" width="10.875" style="1" customWidth="1"/>
    <col min="3846" max="3846" width="7.875" style="1" customWidth="1"/>
    <col min="3847" max="3847" width="11.125" style="1" customWidth="1"/>
    <col min="3848" max="3848" width="7.875" style="1" customWidth="1"/>
    <col min="3849" max="3849" width="7.75" style="1" customWidth="1"/>
    <col min="3850" max="3850" width="1.625" style="1" customWidth="1"/>
    <col min="3851" max="4096" width="9" style="1"/>
    <col min="4097" max="4097" width="1.75" style="1" customWidth="1"/>
    <col min="4098" max="4098" width="12.625" style="1" customWidth="1"/>
    <col min="4099" max="4099" width="12.5" style="1" customWidth="1"/>
    <col min="4100" max="4100" width="3" style="1" customWidth="1"/>
    <col min="4101" max="4101" width="10.875" style="1" customWidth="1"/>
    <col min="4102" max="4102" width="7.875" style="1" customWidth="1"/>
    <col min="4103" max="4103" width="11.125" style="1" customWidth="1"/>
    <col min="4104" max="4104" width="7.875" style="1" customWidth="1"/>
    <col min="4105" max="4105" width="7.75" style="1" customWidth="1"/>
    <col min="4106" max="4106" width="1.625" style="1" customWidth="1"/>
    <col min="4107" max="4352" width="9" style="1"/>
    <col min="4353" max="4353" width="1.75" style="1" customWidth="1"/>
    <col min="4354" max="4354" width="12.625" style="1" customWidth="1"/>
    <col min="4355" max="4355" width="12.5" style="1" customWidth="1"/>
    <col min="4356" max="4356" width="3" style="1" customWidth="1"/>
    <col min="4357" max="4357" width="10.875" style="1" customWidth="1"/>
    <col min="4358" max="4358" width="7.875" style="1" customWidth="1"/>
    <col min="4359" max="4359" width="11.125" style="1" customWidth="1"/>
    <col min="4360" max="4360" width="7.875" style="1" customWidth="1"/>
    <col min="4361" max="4361" width="7.75" style="1" customWidth="1"/>
    <col min="4362" max="4362" width="1.625" style="1" customWidth="1"/>
    <col min="4363" max="4608" width="9" style="1"/>
    <col min="4609" max="4609" width="1.75" style="1" customWidth="1"/>
    <col min="4610" max="4610" width="12.625" style="1" customWidth="1"/>
    <col min="4611" max="4611" width="12.5" style="1" customWidth="1"/>
    <col min="4612" max="4612" width="3" style="1" customWidth="1"/>
    <col min="4613" max="4613" width="10.875" style="1" customWidth="1"/>
    <col min="4614" max="4614" width="7.875" style="1" customWidth="1"/>
    <col min="4615" max="4615" width="11.125" style="1" customWidth="1"/>
    <col min="4616" max="4616" width="7.875" style="1" customWidth="1"/>
    <col min="4617" max="4617" width="7.75" style="1" customWidth="1"/>
    <col min="4618" max="4618" width="1.625" style="1" customWidth="1"/>
    <col min="4619" max="4864" width="9" style="1"/>
    <col min="4865" max="4865" width="1.75" style="1" customWidth="1"/>
    <col min="4866" max="4866" width="12.625" style="1" customWidth="1"/>
    <col min="4867" max="4867" width="12.5" style="1" customWidth="1"/>
    <col min="4868" max="4868" width="3" style="1" customWidth="1"/>
    <col min="4869" max="4869" width="10.875" style="1" customWidth="1"/>
    <col min="4870" max="4870" width="7.875" style="1" customWidth="1"/>
    <col min="4871" max="4871" width="11.125" style="1" customWidth="1"/>
    <col min="4872" max="4872" width="7.875" style="1" customWidth="1"/>
    <col min="4873" max="4873" width="7.75" style="1" customWidth="1"/>
    <col min="4874" max="4874" width="1.625" style="1" customWidth="1"/>
    <col min="4875" max="5120" width="9" style="1"/>
    <col min="5121" max="5121" width="1.75" style="1" customWidth="1"/>
    <col min="5122" max="5122" width="12.625" style="1" customWidth="1"/>
    <col min="5123" max="5123" width="12.5" style="1" customWidth="1"/>
    <col min="5124" max="5124" width="3" style="1" customWidth="1"/>
    <col min="5125" max="5125" width="10.875" style="1" customWidth="1"/>
    <col min="5126" max="5126" width="7.875" style="1" customWidth="1"/>
    <col min="5127" max="5127" width="11.125" style="1" customWidth="1"/>
    <col min="5128" max="5128" width="7.875" style="1" customWidth="1"/>
    <col min="5129" max="5129" width="7.75" style="1" customWidth="1"/>
    <col min="5130" max="5130" width="1.625" style="1" customWidth="1"/>
    <col min="5131" max="5376" width="9" style="1"/>
    <col min="5377" max="5377" width="1.75" style="1" customWidth="1"/>
    <col min="5378" max="5378" width="12.625" style="1" customWidth="1"/>
    <col min="5379" max="5379" width="12.5" style="1" customWidth="1"/>
    <col min="5380" max="5380" width="3" style="1" customWidth="1"/>
    <col min="5381" max="5381" width="10.875" style="1" customWidth="1"/>
    <col min="5382" max="5382" width="7.875" style="1" customWidth="1"/>
    <col min="5383" max="5383" width="11.125" style="1" customWidth="1"/>
    <col min="5384" max="5384" width="7.875" style="1" customWidth="1"/>
    <col min="5385" max="5385" width="7.75" style="1" customWidth="1"/>
    <col min="5386" max="5386" width="1.625" style="1" customWidth="1"/>
    <col min="5387" max="5632" width="9" style="1"/>
    <col min="5633" max="5633" width="1.75" style="1" customWidth="1"/>
    <col min="5634" max="5634" width="12.625" style="1" customWidth="1"/>
    <col min="5635" max="5635" width="12.5" style="1" customWidth="1"/>
    <col min="5636" max="5636" width="3" style="1" customWidth="1"/>
    <col min="5637" max="5637" width="10.875" style="1" customWidth="1"/>
    <col min="5638" max="5638" width="7.875" style="1" customWidth="1"/>
    <col min="5639" max="5639" width="11.125" style="1" customWidth="1"/>
    <col min="5640" max="5640" width="7.875" style="1" customWidth="1"/>
    <col min="5641" max="5641" width="7.75" style="1" customWidth="1"/>
    <col min="5642" max="5642" width="1.625" style="1" customWidth="1"/>
    <col min="5643" max="5888" width="9" style="1"/>
    <col min="5889" max="5889" width="1.75" style="1" customWidth="1"/>
    <col min="5890" max="5890" width="12.625" style="1" customWidth="1"/>
    <col min="5891" max="5891" width="12.5" style="1" customWidth="1"/>
    <col min="5892" max="5892" width="3" style="1" customWidth="1"/>
    <col min="5893" max="5893" width="10.875" style="1" customWidth="1"/>
    <col min="5894" max="5894" width="7.875" style="1" customWidth="1"/>
    <col min="5895" max="5895" width="11.125" style="1" customWidth="1"/>
    <col min="5896" max="5896" width="7.875" style="1" customWidth="1"/>
    <col min="5897" max="5897" width="7.75" style="1" customWidth="1"/>
    <col min="5898" max="5898" width="1.625" style="1" customWidth="1"/>
    <col min="5899" max="6144" width="9" style="1"/>
    <col min="6145" max="6145" width="1.75" style="1" customWidth="1"/>
    <col min="6146" max="6146" width="12.625" style="1" customWidth="1"/>
    <col min="6147" max="6147" width="12.5" style="1" customWidth="1"/>
    <col min="6148" max="6148" width="3" style="1" customWidth="1"/>
    <col min="6149" max="6149" width="10.875" style="1" customWidth="1"/>
    <col min="6150" max="6150" width="7.875" style="1" customWidth="1"/>
    <col min="6151" max="6151" width="11.125" style="1" customWidth="1"/>
    <col min="6152" max="6152" width="7.875" style="1" customWidth="1"/>
    <col min="6153" max="6153" width="7.75" style="1" customWidth="1"/>
    <col min="6154" max="6154" width="1.625" style="1" customWidth="1"/>
    <col min="6155" max="6400" width="9" style="1"/>
    <col min="6401" max="6401" width="1.75" style="1" customWidth="1"/>
    <col min="6402" max="6402" width="12.625" style="1" customWidth="1"/>
    <col min="6403" max="6403" width="12.5" style="1" customWidth="1"/>
    <col min="6404" max="6404" width="3" style="1" customWidth="1"/>
    <col min="6405" max="6405" width="10.875" style="1" customWidth="1"/>
    <col min="6406" max="6406" width="7.875" style="1" customWidth="1"/>
    <col min="6407" max="6407" width="11.125" style="1" customWidth="1"/>
    <col min="6408" max="6408" width="7.875" style="1" customWidth="1"/>
    <col min="6409" max="6409" width="7.75" style="1" customWidth="1"/>
    <col min="6410" max="6410" width="1.625" style="1" customWidth="1"/>
    <col min="6411" max="6656" width="9" style="1"/>
    <col min="6657" max="6657" width="1.75" style="1" customWidth="1"/>
    <col min="6658" max="6658" width="12.625" style="1" customWidth="1"/>
    <col min="6659" max="6659" width="12.5" style="1" customWidth="1"/>
    <col min="6660" max="6660" width="3" style="1" customWidth="1"/>
    <col min="6661" max="6661" width="10.875" style="1" customWidth="1"/>
    <col min="6662" max="6662" width="7.875" style="1" customWidth="1"/>
    <col min="6663" max="6663" width="11.125" style="1" customWidth="1"/>
    <col min="6664" max="6664" width="7.875" style="1" customWidth="1"/>
    <col min="6665" max="6665" width="7.75" style="1" customWidth="1"/>
    <col min="6666" max="6666" width="1.625" style="1" customWidth="1"/>
    <col min="6667" max="6912" width="9" style="1"/>
    <col min="6913" max="6913" width="1.75" style="1" customWidth="1"/>
    <col min="6914" max="6914" width="12.625" style="1" customWidth="1"/>
    <col min="6915" max="6915" width="12.5" style="1" customWidth="1"/>
    <col min="6916" max="6916" width="3" style="1" customWidth="1"/>
    <col min="6917" max="6917" width="10.875" style="1" customWidth="1"/>
    <col min="6918" max="6918" width="7.875" style="1" customWidth="1"/>
    <col min="6919" max="6919" width="11.125" style="1" customWidth="1"/>
    <col min="6920" max="6920" width="7.875" style="1" customWidth="1"/>
    <col min="6921" max="6921" width="7.75" style="1" customWidth="1"/>
    <col min="6922" max="6922" width="1.625" style="1" customWidth="1"/>
    <col min="6923" max="7168" width="9" style="1"/>
    <col min="7169" max="7169" width="1.75" style="1" customWidth="1"/>
    <col min="7170" max="7170" width="12.625" style="1" customWidth="1"/>
    <col min="7171" max="7171" width="12.5" style="1" customWidth="1"/>
    <col min="7172" max="7172" width="3" style="1" customWidth="1"/>
    <col min="7173" max="7173" width="10.875" style="1" customWidth="1"/>
    <col min="7174" max="7174" width="7.875" style="1" customWidth="1"/>
    <col min="7175" max="7175" width="11.125" style="1" customWidth="1"/>
    <col min="7176" max="7176" width="7.875" style="1" customWidth="1"/>
    <col min="7177" max="7177" width="7.75" style="1" customWidth="1"/>
    <col min="7178" max="7178" width="1.625" style="1" customWidth="1"/>
    <col min="7179" max="7424" width="9" style="1"/>
    <col min="7425" max="7425" width="1.75" style="1" customWidth="1"/>
    <col min="7426" max="7426" width="12.625" style="1" customWidth="1"/>
    <col min="7427" max="7427" width="12.5" style="1" customWidth="1"/>
    <col min="7428" max="7428" width="3" style="1" customWidth="1"/>
    <col min="7429" max="7429" width="10.875" style="1" customWidth="1"/>
    <col min="7430" max="7430" width="7.875" style="1" customWidth="1"/>
    <col min="7431" max="7431" width="11.125" style="1" customWidth="1"/>
    <col min="7432" max="7432" width="7.875" style="1" customWidth="1"/>
    <col min="7433" max="7433" width="7.75" style="1" customWidth="1"/>
    <col min="7434" max="7434" width="1.625" style="1" customWidth="1"/>
    <col min="7435" max="7680" width="9" style="1"/>
    <col min="7681" max="7681" width="1.75" style="1" customWidth="1"/>
    <col min="7682" max="7682" width="12.625" style="1" customWidth="1"/>
    <col min="7683" max="7683" width="12.5" style="1" customWidth="1"/>
    <col min="7684" max="7684" width="3" style="1" customWidth="1"/>
    <col min="7685" max="7685" width="10.875" style="1" customWidth="1"/>
    <col min="7686" max="7686" width="7.875" style="1" customWidth="1"/>
    <col min="7687" max="7687" width="11.125" style="1" customWidth="1"/>
    <col min="7688" max="7688" width="7.875" style="1" customWidth="1"/>
    <col min="7689" max="7689" width="7.75" style="1" customWidth="1"/>
    <col min="7690" max="7690" width="1.625" style="1" customWidth="1"/>
    <col min="7691" max="7936" width="9" style="1"/>
    <col min="7937" max="7937" width="1.75" style="1" customWidth="1"/>
    <col min="7938" max="7938" width="12.625" style="1" customWidth="1"/>
    <col min="7939" max="7939" width="12.5" style="1" customWidth="1"/>
    <col min="7940" max="7940" width="3" style="1" customWidth="1"/>
    <col min="7941" max="7941" width="10.875" style="1" customWidth="1"/>
    <col min="7942" max="7942" width="7.875" style="1" customWidth="1"/>
    <col min="7943" max="7943" width="11.125" style="1" customWidth="1"/>
    <col min="7944" max="7944" width="7.875" style="1" customWidth="1"/>
    <col min="7945" max="7945" width="7.75" style="1" customWidth="1"/>
    <col min="7946" max="7946" width="1.625" style="1" customWidth="1"/>
    <col min="7947" max="8192" width="9" style="1"/>
    <col min="8193" max="8193" width="1.75" style="1" customWidth="1"/>
    <col min="8194" max="8194" width="12.625" style="1" customWidth="1"/>
    <col min="8195" max="8195" width="12.5" style="1" customWidth="1"/>
    <col min="8196" max="8196" width="3" style="1" customWidth="1"/>
    <col min="8197" max="8197" width="10.875" style="1" customWidth="1"/>
    <col min="8198" max="8198" width="7.875" style="1" customWidth="1"/>
    <col min="8199" max="8199" width="11.125" style="1" customWidth="1"/>
    <col min="8200" max="8200" width="7.875" style="1" customWidth="1"/>
    <col min="8201" max="8201" width="7.75" style="1" customWidth="1"/>
    <col min="8202" max="8202" width="1.625" style="1" customWidth="1"/>
    <col min="8203" max="8448" width="9" style="1"/>
    <col min="8449" max="8449" width="1.75" style="1" customWidth="1"/>
    <col min="8450" max="8450" width="12.625" style="1" customWidth="1"/>
    <col min="8451" max="8451" width="12.5" style="1" customWidth="1"/>
    <col min="8452" max="8452" width="3" style="1" customWidth="1"/>
    <col min="8453" max="8453" width="10.875" style="1" customWidth="1"/>
    <col min="8454" max="8454" width="7.875" style="1" customWidth="1"/>
    <col min="8455" max="8455" width="11.125" style="1" customWidth="1"/>
    <col min="8456" max="8456" width="7.875" style="1" customWidth="1"/>
    <col min="8457" max="8457" width="7.75" style="1" customWidth="1"/>
    <col min="8458" max="8458" width="1.625" style="1" customWidth="1"/>
    <col min="8459" max="8704" width="9" style="1"/>
    <col min="8705" max="8705" width="1.75" style="1" customWidth="1"/>
    <col min="8706" max="8706" width="12.625" style="1" customWidth="1"/>
    <col min="8707" max="8707" width="12.5" style="1" customWidth="1"/>
    <col min="8708" max="8708" width="3" style="1" customWidth="1"/>
    <col min="8709" max="8709" width="10.875" style="1" customWidth="1"/>
    <col min="8710" max="8710" width="7.875" style="1" customWidth="1"/>
    <col min="8711" max="8711" width="11.125" style="1" customWidth="1"/>
    <col min="8712" max="8712" width="7.875" style="1" customWidth="1"/>
    <col min="8713" max="8713" width="7.75" style="1" customWidth="1"/>
    <col min="8714" max="8714" width="1.625" style="1" customWidth="1"/>
    <col min="8715" max="8960" width="9" style="1"/>
    <col min="8961" max="8961" width="1.75" style="1" customWidth="1"/>
    <col min="8962" max="8962" width="12.625" style="1" customWidth="1"/>
    <col min="8963" max="8963" width="12.5" style="1" customWidth="1"/>
    <col min="8964" max="8964" width="3" style="1" customWidth="1"/>
    <col min="8965" max="8965" width="10.875" style="1" customWidth="1"/>
    <col min="8966" max="8966" width="7.875" style="1" customWidth="1"/>
    <col min="8967" max="8967" width="11.125" style="1" customWidth="1"/>
    <col min="8968" max="8968" width="7.875" style="1" customWidth="1"/>
    <col min="8969" max="8969" width="7.75" style="1" customWidth="1"/>
    <col min="8970" max="8970" width="1.625" style="1" customWidth="1"/>
    <col min="8971" max="9216" width="9" style="1"/>
    <col min="9217" max="9217" width="1.75" style="1" customWidth="1"/>
    <col min="9218" max="9218" width="12.625" style="1" customWidth="1"/>
    <col min="9219" max="9219" width="12.5" style="1" customWidth="1"/>
    <col min="9220" max="9220" width="3" style="1" customWidth="1"/>
    <col min="9221" max="9221" width="10.875" style="1" customWidth="1"/>
    <col min="9222" max="9222" width="7.875" style="1" customWidth="1"/>
    <col min="9223" max="9223" width="11.125" style="1" customWidth="1"/>
    <col min="9224" max="9224" width="7.875" style="1" customWidth="1"/>
    <col min="9225" max="9225" width="7.75" style="1" customWidth="1"/>
    <col min="9226" max="9226" width="1.625" style="1" customWidth="1"/>
    <col min="9227" max="9472" width="9" style="1"/>
    <col min="9473" max="9473" width="1.75" style="1" customWidth="1"/>
    <col min="9474" max="9474" width="12.625" style="1" customWidth="1"/>
    <col min="9475" max="9475" width="12.5" style="1" customWidth="1"/>
    <col min="9476" max="9476" width="3" style="1" customWidth="1"/>
    <col min="9477" max="9477" width="10.875" style="1" customWidth="1"/>
    <col min="9478" max="9478" width="7.875" style="1" customWidth="1"/>
    <col min="9479" max="9479" width="11.125" style="1" customWidth="1"/>
    <col min="9480" max="9480" width="7.875" style="1" customWidth="1"/>
    <col min="9481" max="9481" width="7.75" style="1" customWidth="1"/>
    <col min="9482" max="9482" width="1.625" style="1" customWidth="1"/>
    <col min="9483" max="9728" width="9" style="1"/>
    <col min="9729" max="9729" width="1.75" style="1" customWidth="1"/>
    <col min="9730" max="9730" width="12.625" style="1" customWidth="1"/>
    <col min="9731" max="9731" width="12.5" style="1" customWidth="1"/>
    <col min="9732" max="9732" width="3" style="1" customWidth="1"/>
    <col min="9733" max="9733" width="10.875" style="1" customWidth="1"/>
    <col min="9734" max="9734" width="7.875" style="1" customWidth="1"/>
    <col min="9735" max="9735" width="11.125" style="1" customWidth="1"/>
    <col min="9736" max="9736" width="7.875" style="1" customWidth="1"/>
    <col min="9737" max="9737" width="7.75" style="1" customWidth="1"/>
    <col min="9738" max="9738" width="1.625" style="1" customWidth="1"/>
    <col min="9739" max="9984" width="9" style="1"/>
    <col min="9985" max="9985" width="1.75" style="1" customWidth="1"/>
    <col min="9986" max="9986" width="12.625" style="1" customWidth="1"/>
    <col min="9987" max="9987" width="12.5" style="1" customWidth="1"/>
    <col min="9988" max="9988" width="3" style="1" customWidth="1"/>
    <col min="9989" max="9989" width="10.875" style="1" customWidth="1"/>
    <col min="9990" max="9990" width="7.875" style="1" customWidth="1"/>
    <col min="9991" max="9991" width="11.125" style="1" customWidth="1"/>
    <col min="9992" max="9992" width="7.875" style="1" customWidth="1"/>
    <col min="9993" max="9993" width="7.75" style="1" customWidth="1"/>
    <col min="9994" max="9994" width="1.625" style="1" customWidth="1"/>
    <col min="9995" max="10240" width="9" style="1"/>
    <col min="10241" max="10241" width="1.75" style="1" customWidth="1"/>
    <col min="10242" max="10242" width="12.625" style="1" customWidth="1"/>
    <col min="10243" max="10243" width="12.5" style="1" customWidth="1"/>
    <col min="10244" max="10244" width="3" style="1" customWidth="1"/>
    <col min="10245" max="10245" width="10.875" style="1" customWidth="1"/>
    <col min="10246" max="10246" width="7.875" style="1" customWidth="1"/>
    <col min="10247" max="10247" width="11.125" style="1" customWidth="1"/>
    <col min="10248" max="10248" width="7.875" style="1" customWidth="1"/>
    <col min="10249" max="10249" width="7.75" style="1" customWidth="1"/>
    <col min="10250" max="10250" width="1.625" style="1" customWidth="1"/>
    <col min="10251" max="10496" width="9" style="1"/>
    <col min="10497" max="10497" width="1.75" style="1" customWidth="1"/>
    <col min="10498" max="10498" width="12.625" style="1" customWidth="1"/>
    <col min="10499" max="10499" width="12.5" style="1" customWidth="1"/>
    <col min="10500" max="10500" width="3" style="1" customWidth="1"/>
    <col min="10501" max="10501" width="10.875" style="1" customWidth="1"/>
    <col min="10502" max="10502" width="7.875" style="1" customWidth="1"/>
    <col min="10503" max="10503" width="11.125" style="1" customWidth="1"/>
    <col min="10504" max="10504" width="7.875" style="1" customWidth="1"/>
    <col min="10505" max="10505" width="7.75" style="1" customWidth="1"/>
    <col min="10506" max="10506" width="1.625" style="1" customWidth="1"/>
    <col min="10507" max="10752" width="9" style="1"/>
    <col min="10753" max="10753" width="1.75" style="1" customWidth="1"/>
    <col min="10754" max="10754" width="12.625" style="1" customWidth="1"/>
    <col min="10755" max="10755" width="12.5" style="1" customWidth="1"/>
    <col min="10756" max="10756" width="3" style="1" customWidth="1"/>
    <col min="10757" max="10757" width="10.875" style="1" customWidth="1"/>
    <col min="10758" max="10758" width="7.875" style="1" customWidth="1"/>
    <col min="10759" max="10759" width="11.125" style="1" customWidth="1"/>
    <col min="10760" max="10760" width="7.875" style="1" customWidth="1"/>
    <col min="10761" max="10761" width="7.75" style="1" customWidth="1"/>
    <col min="10762" max="10762" width="1.625" style="1" customWidth="1"/>
    <col min="10763" max="11008" width="9" style="1"/>
    <col min="11009" max="11009" width="1.75" style="1" customWidth="1"/>
    <col min="11010" max="11010" width="12.625" style="1" customWidth="1"/>
    <col min="11011" max="11011" width="12.5" style="1" customWidth="1"/>
    <col min="11012" max="11012" width="3" style="1" customWidth="1"/>
    <col min="11013" max="11013" width="10.875" style="1" customWidth="1"/>
    <col min="11014" max="11014" width="7.875" style="1" customWidth="1"/>
    <col min="11015" max="11015" width="11.125" style="1" customWidth="1"/>
    <col min="11016" max="11016" width="7.875" style="1" customWidth="1"/>
    <col min="11017" max="11017" width="7.75" style="1" customWidth="1"/>
    <col min="11018" max="11018" width="1.625" style="1" customWidth="1"/>
    <col min="11019" max="11264" width="9" style="1"/>
    <col min="11265" max="11265" width="1.75" style="1" customWidth="1"/>
    <col min="11266" max="11266" width="12.625" style="1" customWidth="1"/>
    <col min="11267" max="11267" width="12.5" style="1" customWidth="1"/>
    <col min="11268" max="11268" width="3" style="1" customWidth="1"/>
    <col min="11269" max="11269" width="10.875" style="1" customWidth="1"/>
    <col min="11270" max="11270" width="7.875" style="1" customWidth="1"/>
    <col min="11271" max="11271" width="11.125" style="1" customWidth="1"/>
    <col min="11272" max="11272" width="7.875" style="1" customWidth="1"/>
    <col min="11273" max="11273" width="7.75" style="1" customWidth="1"/>
    <col min="11274" max="11274" width="1.625" style="1" customWidth="1"/>
    <col min="11275" max="11520" width="9" style="1"/>
    <col min="11521" max="11521" width="1.75" style="1" customWidth="1"/>
    <col min="11522" max="11522" width="12.625" style="1" customWidth="1"/>
    <col min="11523" max="11523" width="12.5" style="1" customWidth="1"/>
    <col min="11524" max="11524" width="3" style="1" customWidth="1"/>
    <col min="11525" max="11525" width="10.875" style="1" customWidth="1"/>
    <col min="11526" max="11526" width="7.875" style="1" customWidth="1"/>
    <col min="11527" max="11527" width="11.125" style="1" customWidth="1"/>
    <col min="11528" max="11528" width="7.875" style="1" customWidth="1"/>
    <col min="11529" max="11529" width="7.75" style="1" customWidth="1"/>
    <col min="11530" max="11530" width="1.625" style="1" customWidth="1"/>
    <col min="11531" max="11776" width="9" style="1"/>
    <col min="11777" max="11777" width="1.75" style="1" customWidth="1"/>
    <col min="11778" max="11778" width="12.625" style="1" customWidth="1"/>
    <col min="11779" max="11779" width="12.5" style="1" customWidth="1"/>
    <col min="11780" max="11780" width="3" style="1" customWidth="1"/>
    <col min="11781" max="11781" width="10.875" style="1" customWidth="1"/>
    <col min="11782" max="11782" width="7.875" style="1" customWidth="1"/>
    <col min="11783" max="11783" width="11.125" style="1" customWidth="1"/>
    <col min="11784" max="11784" width="7.875" style="1" customWidth="1"/>
    <col min="11785" max="11785" width="7.75" style="1" customWidth="1"/>
    <col min="11786" max="11786" width="1.625" style="1" customWidth="1"/>
    <col min="11787" max="12032" width="9" style="1"/>
    <col min="12033" max="12033" width="1.75" style="1" customWidth="1"/>
    <col min="12034" max="12034" width="12.625" style="1" customWidth="1"/>
    <col min="12035" max="12035" width="12.5" style="1" customWidth="1"/>
    <col min="12036" max="12036" width="3" style="1" customWidth="1"/>
    <col min="12037" max="12037" width="10.875" style="1" customWidth="1"/>
    <col min="12038" max="12038" width="7.875" style="1" customWidth="1"/>
    <col min="12039" max="12039" width="11.125" style="1" customWidth="1"/>
    <col min="12040" max="12040" width="7.875" style="1" customWidth="1"/>
    <col min="12041" max="12041" width="7.75" style="1" customWidth="1"/>
    <col min="12042" max="12042" width="1.625" style="1" customWidth="1"/>
    <col min="12043" max="12288" width="9" style="1"/>
    <col min="12289" max="12289" width="1.75" style="1" customWidth="1"/>
    <col min="12290" max="12290" width="12.625" style="1" customWidth="1"/>
    <col min="12291" max="12291" width="12.5" style="1" customWidth="1"/>
    <col min="12292" max="12292" width="3" style="1" customWidth="1"/>
    <col min="12293" max="12293" width="10.875" style="1" customWidth="1"/>
    <col min="12294" max="12294" width="7.875" style="1" customWidth="1"/>
    <col min="12295" max="12295" width="11.125" style="1" customWidth="1"/>
    <col min="12296" max="12296" width="7.875" style="1" customWidth="1"/>
    <col min="12297" max="12297" width="7.75" style="1" customWidth="1"/>
    <col min="12298" max="12298" width="1.625" style="1" customWidth="1"/>
    <col min="12299" max="12544" width="9" style="1"/>
    <col min="12545" max="12545" width="1.75" style="1" customWidth="1"/>
    <col min="12546" max="12546" width="12.625" style="1" customWidth="1"/>
    <col min="12547" max="12547" width="12.5" style="1" customWidth="1"/>
    <col min="12548" max="12548" width="3" style="1" customWidth="1"/>
    <col min="12549" max="12549" width="10.875" style="1" customWidth="1"/>
    <col min="12550" max="12550" width="7.875" style="1" customWidth="1"/>
    <col min="12551" max="12551" width="11.125" style="1" customWidth="1"/>
    <col min="12552" max="12552" width="7.875" style="1" customWidth="1"/>
    <col min="12553" max="12553" width="7.75" style="1" customWidth="1"/>
    <col min="12554" max="12554" width="1.625" style="1" customWidth="1"/>
    <col min="12555" max="12800" width="9" style="1"/>
    <col min="12801" max="12801" width="1.75" style="1" customWidth="1"/>
    <col min="12802" max="12802" width="12.625" style="1" customWidth="1"/>
    <col min="12803" max="12803" width="12.5" style="1" customWidth="1"/>
    <col min="12804" max="12804" width="3" style="1" customWidth="1"/>
    <col min="12805" max="12805" width="10.875" style="1" customWidth="1"/>
    <col min="12806" max="12806" width="7.875" style="1" customWidth="1"/>
    <col min="12807" max="12807" width="11.125" style="1" customWidth="1"/>
    <col min="12808" max="12808" width="7.875" style="1" customWidth="1"/>
    <col min="12809" max="12809" width="7.75" style="1" customWidth="1"/>
    <col min="12810" max="12810" width="1.625" style="1" customWidth="1"/>
    <col min="12811" max="13056" width="9" style="1"/>
    <col min="13057" max="13057" width="1.75" style="1" customWidth="1"/>
    <col min="13058" max="13058" width="12.625" style="1" customWidth="1"/>
    <col min="13059" max="13059" width="12.5" style="1" customWidth="1"/>
    <col min="13060" max="13060" width="3" style="1" customWidth="1"/>
    <col min="13061" max="13061" width="10.875" style="1" customWidth="1"/>
    <col min="13062" max="13062" width="7.875" style="1" customWidth="1"/>
    <col min="13063" max="13063" width="11.125" style="1" customWidth="1"/>
    <col min="13064" max="13064" width="7.875" style="1" customWidth="1"/>
    <col min="13065" max="13065" width="7.75" style="1" customWidth="1"/>
    <col min="13066" max="13066" width="1.625" style="1" customWidth="1"/>
    <col min="13067" max="13312" width="9" style="1"/>
    <col min="13313" max="13313" width="1.75" style="1" customWidth="1"/>
    <col min="13314" max="13314" width="12.625" style="1" customWidth="1"/>
    <col min="13315" max="13315" width="12.5" style="1" customWidth="1"/>
    <col min="13316" max="13316" width="3" style="1" customWidth="1"/>
    <col min="13317" max="13317" width="10.875" style="1" customWidth="1"/>
    <col min="13318" max="13318" width="7.875" style="1" customWidth="1"/>
    <col min="13319" max="13319" width="11.125" style="1" customWidth="1"/>
    <col min="13320" max="13320" width="7.875" style="1" customWidth="1"/>
    <col min="13321" max="13321" width="7.75" style="1" customWidth="1"/>
    <col min="13322" max="13322" width="1.625" style="1" customWidth="1"/>
    <col min="13323" max="13568" width="9" style="1"/>
    <col min="13569" max="13569" width="1.75" style="1" customWidth="1"/>
    <col min="13570" max="13570" width="12.625" style="1" customWidth="1"/>
    <col min="13571" max="13571" width="12.5" style="1" customWidth="1"/>
    <col min="13572" max="13572" width="3" style="1" customWidth="1"/>
    <col min="13573" max="13573" width="10.875" style="1" customWidth="1"/>
    <col min="13574" max="13574" width="7.875" style="1" customWidth="1"/>
    <col min="13575" max="13575" width="11.125" style="1" customWidth="1"/>
    <col min="13576" max="13576" width="7.875" style="1" customWidth="1"/>
    <col min="13577" max="13577" width="7.75" style="1" customWidth="1"/>
    <col min="13578" max="13578" width="1.625" style="1" customWidth="1"/>
    <col min="13579" max="13824" width="9" style="1"/>
    <col min="13825" max="13825" width="1.75" style="1" customWidth="1"/>
    <col min="13826" max="13826" width="12.625" style="1" customWidth="1"/>
    <col min="13827" max="13827" width="12.5" style="1" customWidth="1"/>
    <col min="13828" max="13828" width="3" style="1" customWidth="1"/>
    <col min="13829" max="13829" width="10.875" style="1" customWidth="1"/>
    <col min="13830" max="13830" width="7.875" style="1" customWidth="1"/>
    <col min="13831" max="13831" width="11.125" style="1" customWidth="1"/>
    <col min="13832" max="13832" width="7.875" style="1" customWidth="1"/>
    <col min="13833" max="13833" width="7.75" style="1" customWidth="1"/>
    <col min="13834" max="13834" width="1.625" style="1" customWidth="1"/>
    <col min="13835" max="14080" width="9" style="1"/>
    <col min="14081" max="14081" width="1.75" style="1" customWidth="1"/>
    <col min="14082" max="14082" width="12.625" style="1" customWidth="1"/>
    <col min="14083" max="14083" width="12.5" style="1" customWidth="1"/>
    <col min="14084" max="14084" width="3" style="1" customWidth="1"/>
    <col min="14085" max="14085" width="10.875" style="1" customWidth="1"/>
    <col min="14086" max="14086" width="7.875" style="1" customWidth="1"/>
    <col min="14087" max="14087" width="11.125" style="1" customWidth="1"/>
    <col min="14088" max="14088" width="7.875" style="1" customWidth="1"/>
    <col min="14089" max="14089" width="7.75" style="1" customWidth="1"/>
    <col min="14090" max="14090" width="1.625" style="1" customWidth="1"/>
    <col min="14091" max="14336" width="9" style="1"/>
    <col min="14337" max="14337" width="1.75" style="1" customWidth="1"/>
    <col min="14338" max="14338" width="12.625" style="1" customWidth="1"/>
    <col min="14339" max="14339" width="12.5" style="1" customWidth="1"/>
    <col min="14340" max="14340" width="3" style="1" customWidth="1"/>
    <col min="14341" max="14341" width="10.875" style="1" customWidth="1"/>
    <col min="14342" max="14342" width="7.875" style="1" customWidth="1"/>
    <col min="14343" max="14343" width="11.125" style="1" customWidth="1"/>
    <col min="14344" max="14344" width="7.875" style="1" customWidth="1"/>
    <col min="14345" max="14345" width="7.75" style="1" customWidth="1"/>
    <col min="14346" max="14346" width="1.625" style="1" customWidth="1"/>
    <col min="14347" max="14592" width="9" style="1"/>
    <col min="14593" max="14593" width="1.75" style="1" customWidth="1"/>
    <col min="14594" max="14594" width="12.625" style="1" customWidth="1"/>
    <col min="14595" max="14595" width="12.5" style="1" customWidth="1"/>
    <col min="14596" max="14596" width="3" style="1" customWidth="1"/>
    <col min="14597" max="14597" width="10.875" style="1" customWidth="1"/>
    <col min="14598" max="14598" width="7.875" style="1" customWidth="1"/>
    <col min="14599" max="14599" width="11.125" style="1" customWidth="1"/>
    <col min="14600" max="14600" width="7.875" style="1" customWidth="1"/>
    <col min="14601" max="14601" width="7.75" style="1" customWidth="1"/>
    <col min="14602" max="14602" width="1.625" style="1" customWidth="1"/>
    <col min="14603" max="14848" width="9" style="1"/>
    <col min="14849" max="14849" width="1.75" style="1" customWidth="1"/>
    <col min="14850" max="14850" width="12.625" style="1" customWidth="1"/>
    <col min="14851" max="14851" width="12.5" style="1" customWidth="1"/>
    <col min="14852" max="14852" width="3" style="1" customWidth="1"/>
    <col min="14853" max="14853" width="10.875" style="1" customWidth="1"/>
    <col min="14854" max="14854" width="7.875" style="1" customWidth="1"/>
    <col min="14855" max="14855" width="11.125" style="1" customWidth="1"/>
    <col min="14856" max="14856" width="7.875" style="1" customWidth="1"/>
    <col min="14857" max="14857" width="7.75" style="1" customWidth="1"/>
    <col min="14858" max="14858" width="1.625" style="1" customWidth="1"/>
    <col min="14859" max="15104" width="9" style="1"/>
    <col min="15105" max="15105" width="1.75" style="1" customWidth="1"/>
    <col min="15106" max="15106" width="12.625" style="1" customWidth="1"/>
    <col min="15107" max="15107" width="12.5" style="1" customWidth="1"/>
    <col min="15108" max="15108" width="3" style="1" customWidth="1"/>
    <col min="15109" max="15109" width="10.875" style="1" customWidth="1"/>
    <col min="15110" max="15110" width="7.875" style="1" customWidth="1"/>
    <col min="15111" max="15111" width="11.125" style="1" customWidth="1"/>
    <col min="15112" max="15112" width="7.875" style="1" customWidth="1"/>
    <col min="15113" max="15113" width="7.75" style="1" customWidth="1"/>
    <col min="15114" max="15114" width="1.625" style="1" customWidth="1"/>
    <col min="15115" max="15360" width="9" style="1"/>
    <col min="15361" max="15361" width="1.75" style="1" customWidth="1"/>
    <col min="15362" max="15362" width="12.625" style="1" customWidth="1"/>
    <col min="15363" max="15363" width="12.5" style="1" customWidth="1"/>
    <col min="15364" max="15364" width="3" style="1" customWidth="1"/>
    <col min="15365" max="15365" width="10.875" style="1" customWidth="1"/>
    <col min="15366" max="15366" width="7.875" style="1" customWidth="1"/>
    <col min="15367" max="15367" width="11.125" style="1" customWidth="1"/>
    <col min="15368" max="15368" width="7.875" style="1" customWidth="1"/>
    <col min="15369" max="15369" width="7.75" style="1" customWidth="1"/>
    <col min="15370" max="15370" width="1.625" style="1" customWidth="1"/>
    <col min="15371" max="15616" width="9" style="1"/>
    <col min="15617" max="15617" width="1.75" style="1" customWidth="1"/>
    <col min="15618" max="15618" width="12.625" style="1" customWidth="1"/>
    <col min="15619" max="15619" width="12.5" style="1" customWidth="1"/>
    <col min="15620" max="15620" width="3" style="1" customWidth="1"/>
    <col min="15621" max="15621" width="10.875" style="1" customWidth="1"/>
    <col min="15622" max="15622" width="7.875" style="1" customWidth="1"/>
    <col min="15623" max="15623" width="11.125" style="1" customWidth="1"/>
    <col min="15624" max="15624" width="7.875" style="1" customWidth="1"/>
    <col min="15625" max="15625" width="7.75" style="1" customWidth="1"/>
    <col min="15626" max="15626" width="1.625" style="1" customWidth="1"/>
    <col min="15627" max="15872" width="9" style="1"/>
    <col min="15873" max="15873" width="1.75" style="1" customWidth="1"/>
    <col min="15874" max="15874" width="12.625" style="1" customWidth="1"/>
    <col min="15875" max="15875" width="12.5" style="1" customWidth="1"/>
    <col min="15876" max="15876" width="3" style="1" customWidth="1"/>
    <col min="15877" max="15877" width="10.875" style="1" customWidth="1"/>
    <col min="15878" max="15878" width="7.875" style="1" customWidth="1"/>
    <col min="15879" max="15879" width="11.125" style="1" customWidth="1"/>
    <col min="15880" max="15880" width="7.875" style="1" customWidth="1"/>
    <col min="15881" max="15881" width="7.75" style="1" customWidth="1"/>
    <col min="15882" max="15882" width="1.625" style="1" customWidth="1"/>
    <col min="15883" max="16128" width="9" style="1"/>
    <col min="16129" max="16129" width="1.75" style="1" customWidth="1"/>
    <col min="16130" max="16130" width="12.625" style="1" customWidth="1"/>
    <col min="16131" max="16131" width="12.5" style="1" customWidth="1"/>
    <col min="16132" max="16132" width="3" style="1" customWidth="1"/>
    <col min="16133" max="16133" width="10.875" style="1" customWidth="1"/>
    <col min="16134" max="16134" width="7.875" style="1" customWidth="1"/>
    <col min="16135" max="16135" width="11.125" style="1" customWidth="1"/>
    <col min="16136" max="16136" width="7.875" style="1" customWidth="1"/>
    <col min="16137" max="16137" width="7.75" style="1" customWidth="1"/>
    <col min="16138" max="16138" width="1.625" style="1" customWidth="1"/>
    <col min="16139" max="16384" width="9" style="1"/>
  </cols>
  <sheetData>
    <row r="2" spans="1:13" ht="27.75" customHeight="1" thickBot="1" x14ac:dyDescent="0.45">
      <c r="A2" s="24"/>
      <c r="B2" s="26" t="s">
        <v>15</v>
      </c>
      <c r="C2" s="24"/>
      <c r="D2" s="24"/>
      <c r="E2" s="24"/>
      <c r="F2" s="24"/>
      <c r="G2" s="24"/>
      <c r="H2" s="24"/>
      <c r="I2" s="24"/>
      <c r="J2" s="24"/>
      <c r="K2" s="2"/>
    </row>
    <row r="3" spans="1:13" ht="24" customHeight="1" x14ac:dyDescent="0.4">
      <c r="A3" s="23"/>
      <c r="B3" s="27" t="s">
        <v>16</v>
      </c>
      <c r="C3" s="27"/>
      <c r="D3" s="27"/>
      <c r="E3" s="27"/>
      <c r="F3" s="27"/>
      <c r="G3" s="27"/>
      <c r="H3" s="27"/>
      <c r="I3" s="27"/>
      <c r="J3" s="28"/>
    </row>
    <row r="4" spans="1:13" ht="9.75" customHeight="1" x14ac:dyDescent="0.4">
      <c r="A4" s="3"/>
      <c r="B4" s="7"/>
      <c r="C4" s="7"/>
      <c r="D4" s="7"/>
      <c r="E4" s="7"/>
      <c r="F4" s="7"/>
      <c r="G4" s="7"/>
      <c r="H4" s="7"/>
      <c r="I4" s="7"/>
      <c r="J4" s="8"/>
    </row>
    <row r="5" spans="1:13" ht="21" customHeight="1" x14ac:dyDescent="0.4">
      <c r="A5" s="3"/>
      <c r="B5" s="9" t="s">
        <v>0</v>
      </c>
      <c r="C5" s="32" t="s">
        <v>7</v>
      </c>
      <c r="D5" s="33"/>
      <c r="E5" s="33"/>
      <c r="F5" s="33"/>
      <c r="G5" s="33"/>
      <c r="H5" s="33"/>
      <c r="I5" s="34"/>
      <c r="J5" s="10"/>
    </row>
    <row r="6" spans="1:13" ht="42" customHeight="1" x14ac:dyDescent="0.4">
      <c r="A6" s="3"/>
      <c r="B6" s="11" t="s">
        <v>1</v>
      </c>
      <c r="C6" s="35" t="s">
        <v>6</v>
      </c>
      <c r="D6" s="36"/>
      <c r="E6" s="36"/>
      <c r="F6" s="36"/>
      <c r="G6" s="36"/>
      <c r="H6" s="36"/>
      <c r="I6" s="37"/>
      <c r="J6" s="10"/>
      <c r="M6" s="2"/>
    </row>
    <row r="7" spans="1:13" ht="61.5" customHeight="1" x14ac:dyDescent="0.4">
      <c r="A7" s="3"/>
      <c r="B7" s="12" t="s">
        <v>4</v>
      </c>
      <c r="C7" s="50" t="s">
        <v>11</v>
      </c>
      <c r="D7" s="51"/>
      <c r="E7" s="51"/>
      <c r="F7" s="51"/>
      <c r="G7" s="52"/>
      <c r="H7" s="12" t="s">
        <v>5</v>
      </c>
      <c r="I7" s="22">
        <v>3</v>
      </c>
      <c r="J7" s="10"/>
    </row>
    <row r="8" spans="1:13" ht="26.25" customHeight="1" x14ac:dyDescent="0.4">
      <c r="A8" s="3"/>
      <c r="B8" s="46" t="s">
        <v>12</v>
      </c>
      <c r="C8" s="41" t="s">
        <v>8</v>
      </c>
      <c r="D8" s="42"/>
      <c r="E8" s="42"/>
      <c r="F8" s="13"/>
      <c r="G8" s="14"/>
      <c r="H8" s="15"/>
      <c r="I8" s="16"/>
      <c r="J8" s="10"/>
    </row>
    <row r="9" spans="1:13" ht="24.75" customHeight="1" x14ac:dyDescent="0.4">
      <c r="A9" s="3"/>
      <c r="B9" s="47"/>
      <c r="C9" s="53" t="s">
        <v>9</v>
      </c>
      <c r="D9" s="54"/>
      <c r="E9" s="54"/>
      <c r="F9" s="54"/>
      <c r="G9" s="54"/>
      <c r="H9" s="54"/>
      <c r="I9" s="55"/>
      <c r="J9" s="10"/>
    </row>
    <row r="10" spans="1:13" ht="22.5" customHeight="1" x14ac:dyDescent="0.4">
      <c r="A10" s="3"/>
      <c r="B10" s="48"/>
      <c r="C10" s="43" t="s">
        <v>10</v>
      </c>
      <c r="D10" s="44"/>
      <c r="E10" s="44"/>
      <c r="F10" s="44"/>
      <c r="G10" s="44"/>
      <c r="H10" s="44"/>
      <c r="I10" s="45"/>
      <c r="J10" s="10"/>
    </row>
    <row r="11" spans="1:13" ht="13.5" customHeight="1" x14ac:dyDescent="0.4">
      <c r="A11" s="3"/>
      <c r="B11" s="2"/>
      <c r="C11" s="2"/>
      <c r="D11" s="2"/>
      <c r="E11" s="49"/>
      <c r="F11" s="49"/>
      <c r="G11" s="49"/>
      <c r="H11" s="5"/>
      <c r="I11" s="2"/>
      <c r="J11" s="4"/>
    </row>
    <row r="12" spans="1:13" s="6" customFormat="1" ht="23.25" customHeight="1" thickBot="1" x14ac:dyDescent="0.2">
      <c r="A12" s="29" t="s">
        <v>13</v>
      </c>
      <c r="B12" s="30"/>
      <c r="C12" s="30"/>
      <c r="D12" s="30"/>
      <c r="E12" s="30"/>
      <c r="F12" s="30"/>
      <c r="G12" s="30"/>
      <c r="H12" s="30"/>
      <c r="I12" s="30"/>
      <c r="J12" s="31"/>
    </row>
    <row r="13" spans="1:13" ht="21.75" customHeight="1" x14ac:dyDescent="0.4">
      <c r="A13" s="25"/>
      <c r="B13" s="25" t="s">
        <v>14</v>
      </c>
      <c r="C13" s="25"/>
      <c r="D13" s="25"/>
      <c r="E13" s="25"/>
      <c r="F13" s="25"/>
      <c r="G13" s="25"/>
      <c r="H13" s="25"/>
      <c r="I13" s="25"/>
      <c r="J13" s="25"/>
    </row>
  </sheetData>
  <mergeCells count="10">
    <mergeCell ref="A12:J12"/>
    <mergeCell ref="B3:J3"/>
    <mergeCell ref="C7:G7"/>
    <mergeCell ref="B8:B10"/>
    <mergeCell ref="C8:E8"/>
    <mergeCell ref="C5:I5"/>
    <mergeCell ref="C6:I6"/>
    <mergeCell ref="C9:I9"/>
    <mergeCell ref="C10:I10"/>
    <mergeCell ref="E11:G11"/>
  </mergeCells>
  <phoneticPr fontId="1"/>
  <dataValidations count="2">
    <dataValidation type="list" allowBlank="1" showInputMessage="1" showErrorMessage="1" sqref="WVP983048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H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SZ7:SZ9 ACV7:ACV9 AMR7:AMR9 AWN7:AWN9 BGJ7:BGJ9 BQF7:BQF9 CAB7:CAB9 CJX7:CJX9 CTT7:CTT9 DDP7:DDP9 DNL7:DNL9 DXH7:DXH9 EHD7:EHD9 EQZ7:EQZ9 FAV7:FAV9 FKR7:FKR9 FUN7:FUN9 GEJ7:GEJ9 GOF7:GOF9 GYB7:GYB9 HHX7:HHX9 HRT7:HRT9 IBP7:IBP9 ILL7:ILL9 IVH7:IVH9 JFD7:JFD9 JOZ7:JOZ9 JYV7:JYV9 KIR7:KIR9 KSN7:KSN9 LCJ7:LCJ9 LMF7:LMF9 LWB7:LWB9 MFX7:MFX9 MPT7:MPT9 MZP7:MZP9 NJL7:NJL9 NTH7:NTH9 ODD7:ODD9 OMZ7:OMZ9 OWV7:OWV9 PGR7:PGR9 PQN7:PQN9 QAJ7:QAJ9 QKF7:QKF9 QUB7:QUB9 RDX7:RDX9 RNT7:RNT9 RXP7:RXP9 SHL7:SHL9 SRH7:SRH9 TBD7:TBD9 TKZ7:TKZ9 TUV7:TUV9 UER7:UER9 UON7:UON9 UYJ7:UYJ9 VIF7:VIF9 VSB7:VSB9 WBX7:WBX9 WLT7:WLT9 WVP7:WVP9 I7 JD7:JD9">
      <formula1>"１,２,３,４,５,６"</formula1>
    </dataValidation>
    <dataValidation type="list" allowBlank="1" showInputMessage="1" showErrorMessage="1" sqref="WVQ917509:WVQ917510 WVQ5:WVQ6 JE5:JE6 TA5:TA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I65523:I65524 JE65523:JE65524 TA65523:TA65524 ACW65523:ACW65524 AMS65523:AMS65524 AWO65523:AWO65524 BGK65523:BGK65524 BQG65523:BQG65524 CAC65523:CAC65524 CJY65523:CJY65524 CTU65523:CTU65524 DDQ65523:DDQ65524 DNM65523:DNM65524 DXI65523:DXI65524 EHE65523:EHE65524 ERA65523:ERA65524 FAW65523:FAW65524 FKS65523:FKS65524 FUO65523:FUO65524 GEK65523:GEK65524 GOG65523:GOG65524 GYC65523:GYC65524 HHY65523:HHY65524 HRU65523:HRU65524 IBQ65523:IBQ65524 ILM65523:ILM65524 IVI65523:IVI65524 JFE65523:JFE65524 JPA65523:JPA65524 JYW65523:JYW65524 KIS65523:KIS65524 KSO65523:KSO65524 LCK65523:LCK65524 LMG65523:LMG65524 LWC65523:LWC65524 MFY65523:MFY65524 MPU65523:MPU65524 MZQ65523:MZQ65524 NJM65523:NJM65524 NTI65523:NTI65524 ODE65523:ODE65524 ONA65523:ONA65524 OWW65523:OWW65524 PGS65523:PGS65524 PQO65523:PQO65524 QAK65523:QAK65524 QKG65523:QKG65524 QUC65523:QUC65524 RDY65523:RDY65524 RNU65523:RNU65524 RXQ65523:RXQ65524 SHM65523:SHM65524 SRI65523:SRI65524 TBE65523:TBE65524 TLA65523:TLA65524 TUW65523:TUW65524 UES65523:UES65524 UOO65523:UOO65524 UYK65523:UYK65524 VIG65523:VIG65524 VSC65523:VSC65524 WBY65523:WBY65524 WLU65523:WLU65524 WVQ65523:WVQ65524 I131059:I131060 JE131059:JE131060 TA131059:TA131060 ACW131059:ACW131060 AMS131059:AMS131060 AWO131059:AWO131060 BGK131059:BGK131060 BQG131059:BQG131060 CAC131059:CAC131060 CJY131059:CJY131060 CTU131059:CTU131060 DDQ131059:DDQ131060 DNM131059:DNM131060 DXI131059:DXI131060 EHE131059:EHE131060 ERA131059:ERA131060 FAW131059:FAW131060 FKS131059:FKS131060 FUO131059:FUO131060 GEK131059:GEK131060 GOG131059:GOG131060 GYC131059:GYC131060 HHY131059:HHY131060 HRU131059:HRU131060 IBQ131059:IBQ131060 ILM131059:ILM131060 IVI131059:IVI131060 JFE131059:JFE131060 JPA131059:JPA131060 JYW131059:JYW131060 KIS131059:KIS131060 KSO131059:KSO131060 LCK131059:LCK131060 LMG131059:LMG131060 LWC131059:LWC131060 MFY131059:MFY131060 MPU131059:MPU131060 MZQ131059:MZQ131060 NJM131059:NJM131060 NTI131059:NTI131060 ODE131059:ODE131060 ONA131059:ONA131060 OWW131059:OWW131060 PGS131059:PGS131060 PQO131059:PQO131060 QAK131059:QAK131060 QKG131059:QKG131060 QUC131059:QUC131060 RDY131059:RDY131060 RNU131059:RNU131060 RXQ131059:RXQ131060 SHM131059:SHM131060 SRI131059:SRI131060 TBE131059:TBE131060 TLA131059:TLA131060 TUW131059:TUW131060 UES131059:UES131060 UOO131059:UOO131060 UYK131059:UYK131060 VIG131059:VIG131060 VSC131059:VSC131060 WBY131059:WBY131060 WLU131059:WLU131060 WVQ131059:WVQ131060 I196595:I196596 JE196595:JE196596 TA196595:TA196596 ACW196595:ACW196596 AMS196595:AMS196596 AWO196595:AWO196596 BGK196595:BGK196596 BQG196595:BQG196596 CAC196595:CAC196596 CJY196595:CJY196596 CTU196595:CTU196596 DDQ196595:DDQ196596 DNM196595:DNM196596 DXI196595:DXI196596 EHE196595:EHE196596 ERA196595:ERA196596 FAW196595:FAW196596 FKS196595:FKS196596 FUO196595:FUO196596 GEK196595:GEK196596 GOG196595:GOG196596 GYC196595:GYC196596 HHY196595:HHY196596 HRU196595:HRU196596 IBQ196595:IBQ196596 ILM196595:ILM196596 IVI196595:IVI196596 JFE196595:JFE196596 JPA196595:JPA196596 JYW196595:JYW196596 KIS196595:KIS196596 KSO196595:KSO196596 LCK196595:LCK196596 LMG196595:LMG196596 LWC196595:LWC196596 MFY196595:MFY196596 MPU196595:MPU196596 MZQ196595:MZQ196596 NJM196595:NJM196596 NTI196595:NTI196596 ODE196595:ODE196596 ONA196595:ONA196596 OWW196595:OWW196596 PGS196595:PGS196596 PQO196595:PQO196596 QAK196595:QAK196596 QKG196595:QKG196596 QUC196595:QUC196596 RDY196595:RDY196596 RNU196595:RNU196596 RXQ196595:RXQ196596 SHM196595:SHM196596 SRI196595:SRI196596 TBE196595:TBE196596 TLA196595:TLA196596 TUW196595:TUW196596 UES196595:UES196596 UOO196595:UOO196596 UYK196595:UYK196596 VIG196595:VIG196596 VSC196595:VSC196596 WBY196595:WBY196596 WLU196595:WLU196596 WVQ196595:WVQ196596 I262131:I262132 JE262131:JE262132 TA262131:TA262132 ACW262131:ACW262132 AMS262131:AMS262132 AWO262131:AWO262132 BGK262131:BGK262132 BQG262131:BQG262132 CAC262131:CAC262132 CJY262131:CJY262132 CTU262131:CTU262132 DDQ262131:DDQ262132 DNM262131:DNM262132 DXI262131:DXI262132 EHE262131:EHE262132 ERA262131:ERA262132 FAW262131:FAW262132 FKS262131:FKS262132 FUO262131:FUO262132 GEK262131:GEK262132 GOG262131:GOG262132 GYC262131:GYC262132 HHY262131:HHY262132 HRU262131:HRU262132 IBQ262131:IBQ262132 ILM262131:ILM262132 IVI262131:IVI262132 JFE262131:JFE262132 JPA262131:JPA262132 JYW262131:JYW262132 KIS262131:KIS262132 KSO262131:KSO262132 LCK262131:LCK262132 LMG262131:LMG262132 LWC262131:LWC262132 MFY262131:MFY262132 MPU262131:MPU262132 MZQ262131:MZQ262132 NJM262131:NJM262132 NTI262131:NTI262132 ODE262131:ODE262132 ONA262131:ONA262132 OWW262131:OWW262132 PGS262131:PGS262132 PQO262131:PQO262132 QAK262131:QAK262132 QKG262131:QKG262132 QUC262131:QUC262132 RDY262131:RDY262132 RNU262131:RNU262132 RXQ262131:RXQ262132 SHM262131:SHM262132 SRI262131:SRI262132 TBE262131:TBE262132 TLA262131:TLA262132 TUW262131:TUW262132 UES262131:UES262132 UOO262131:UOO262132 UYK262131:UYK262132 VIG262131:VIG262132 VSC262131:VSC262132 WBY262131:WBY262132 WLU262131:WLU262132 WVQ262131:WVQ262132 I327667:I327668 JE327667:JE327668 TA327667:TA327668 ACW327667:ACW327668 AMS327667:AMS327668 AWO327667:AWO327668 BGK327667:BGK327668 BQG327667:BQG327668 CAC327667:CAC327668 CJY327667:CJY327668 CTU327667:CTU327668 DDQ327667:DDQ327668 DNM327667:DNM327668 DXI327667:DXI327668 EHE327667:EHE327668 ERA327667:ERA327668 FAW327667:FAW327668 FKS327667:FKS327668 FUO327667:FUO327668 GEK327667:GEK327668 GOG327667:GOG327668 GYC327667:GYC327668 HHY327667:HHY327668 HRU327667:HRU327668 IBQ327667:IBQ327668 ILM327667:ILM327668 IVI327667:IVI327668 JFE327667:JFE327668 JPA327667:JPA327668 JYW327667:JYW327668 KIS327667:KIS327668 KSO327667:KSO327668 LCK327667:LCK327668 LMG327667:LMG327668 LWC327667:LWC327668 MFY327667:MFY327668 MPU327667:MPU327668 MZQ327667:MZQ327668 NJM327667:NJM327668 NTI327667:NTI327668 ODE327667:ODE327668 ONA327667:ONA327668 OWW327667:OWW327668 PGS327667:PGS327668 PQO327667:PQO327668 QAK327667:QAK327668 QKG327667:QKG327668 QUC327667:QUC327668 RDY327667:RDY327668 RNU327667:RNU327668 RXQ327667:RXQ327668 SHM327667:SHM327668 SRI327667:SRI327668 TBE327667:TBE327668 TLA327667:TLA327668 TUW327667:TUW327668 UES327667:UES327668 UOO327667:UOO327668 UYK327667:UYK327668 VIG327667:VIG327668 VSC327667:VSC327668 WBY327667:WBY327668 WLU327667:WLU327668 WVQ327667:WVQ327668 I393203:I393204 JE393203:JE393204 TA393203:TA393204 ACW393203:ACW393204 AMS393203:AMS393204 AWO393203:AWO393204 BGK393203:BGK393204 BQG393203:BQG393204 CAC393203:CAC393204 CJY393203:CJY393204 CTU393203:CTU393204 DDQ393203:DDQ393204 DNM393203:DNM393204 DXI393203:DXI393204 EHE393203:EHE393204 ERA393203:ERA393204 FAW393203:FAW393204 FKS393203:FKS393204 FUO393203:FUO393204 GEK393203:GEK393204 GOG393203:GOG393204 GYC393203:GYC393204 HHY393203:HHY393204 HRU393203:HRU393204 IBQ393203:IBQ393204 ILM393203:ILM393204 IVI393203:IVI393204 JFE393203:JFE393204 JPA393203:JPA393204 JYW393203:JYW393204 KIS393203:KIS393204 KSO393203:KSO393204 LCK393203:LCK393204 LMG393203:LMG393204 LWC393203:LWC393204 MFY393203:MFY393204 MPU393203:MPU393204 MZQ393203:MZQ393204 NJM393203:NJM393204 NTI393203:NTI393204 ODE393203:ODE393204 ONA393203:ONA393204 OWW393203:OWW393204 PGS393203:PGS393204 PQO393203:PQO393204 QAK393203:QAK393204 QKG393203:QKG393204 QUC393203:QUC393204 RDY393203:RDY393204 RNU393203:RNU393204 RXQ393203:RXQ393204 SHM393203:SHM393204 SRI393203:SRI393204 TBE393203:TBE393204 TLA393203:TLA393204 TUW393203:TUW393204 UES393203:UES393204 UOO393203:UOO393204 UYK393203:UYK393204 VIG393203:VIG393204 VSC393203:VSC393204 WBY393203:WBY393204 WLU393203:WLU393204 WVQ393203:WVQ393204 I458739:I458740 JE458739:JE458740 TA458739:TA458740 ACW458739:ACW458740 AMS458739:AMS458740 AWO458739:AWO458740 BGK458739:BGK458740 BQG458739:BQG458740 CAC458739:CAC458740 CJY458739:CJY458740 CTU458739:CTU458740 DDQ458739:DDQ458740 DNM458739:DNM458740 DXI458739:DXI458740 EHE458739:EHE458740 ERA458739:ERA458740 FAW458739:FAW458740 FKS458739:FKS458740 FUO458739:FUO458740 GEK458739:GEK458740 GOG458739:GOG458740 GYC458739:GYC458740 HHY458739:HHY458740 HRU458739:HRU458740 IBQ458739:IBQ458740 ILM458739:ILM458740 IVI458739:IVI458740 JFE458739:JFE458740 JPA458739:JPA458740 JYW458739:JYW458740 KIS458739:KIS458740 KSO458739:KSO458740 LCK458739:LCK458740 LMG458739:LMG458740 LWC458739:LWC458740 MFY458739:MFY458740 MPU458739:MPU458740 MZQ458739:MZQ458740 NJM458739:NJM458740 NTI458739:NTI458740 ODE458739:ODE458740 ONA458739:ONA458740 OWW458739:OWW458740 PGS458739:PGS458740 PQO458739:PQO458740 QAK458739:QAK458740 QKG458739:QKG458740 QUC458739:QUC458740 RDY458739:RDY458740 RNU458739:RNU458740 RXQ458739:RXQ458740 SHM458739:SHM458740 SRI458739:SRI458740 TBE458739:TBE458740 TLA458739:TLA458740 TUW458739:TUW458740 UES458739:UES458740 UOO458739:UOO458740 UYK458739:UYK458740 VIG458739:VIG458740 VSC458739:VSC458740 WBY458739:WBY458740 WLU458739:WLU458740 WVQ458739:WVQ458740 I524275:I524276 JE524275:JE524276 TA524275:TA524276 ACW524275:ACW524276 AMS524275:AMS524276 AWO524275:AWO524276 BGK524275:BGK524276 BQG524275:BQG524276 CAC524275:CAC524276 CJY524275:CJY524276 CTU524275:CTU524276 DDQ524275:DDQ524276 DNM524275:DNM524276 DXI524275:DXI524276 EHE524275:EHE524276 ERA524275:ERA524276 FAW524275:FAW524276 FKS524275:FKS524276 FUO524275:FUO524276 GEK524275:GEK524276 GOG524275:GOG524276 GYC524275:GYC524276 HHY524275:HHY524276 HRU524275:HRU524276 IBQ524275:IBQ524276 ILM524275:ILM524276 IVI524275:IVI524276 JFE524275:JFE524276 JPA524275:JPA524276 JYW524275:JYW524276 KIS524275:KIS524276 KSO524275:KSO524276 LCK524275:LCK524276 LMG524275:LMG524276 LWC524275:LWC524276 MFY524275:MFY524276 MPU524275:MPU524276 MZQ524275:MZQ524276 NJM524275:NJM524276 NTI524275:NTI524276 ODE524275:ODE524276 ONA524275:ONA524276 OWW524275:OWW524276 PGS524275:PGS524276 PQO524275:PQO524276 QAK524275:QAK524276 QKG524275:QKG524276 QUC524275:QUC524276 RDY524275:RDY524276 RNU524275:RNU524276 RXQ524275:RXQ524276 SHM524275:SHM524276 SRI524275:SRI524276 TBE524275:TBE524276 TLA524275:TLA524276 TUW524275:TUW524276 UES524275:UES524276 UOO524275:UOO524276 UYK524275:UYK524276 VIG524275:VIG524276 VSC524275:VSC524276 WBY524275:WBY524276 WLU524275:WLU524276 WVQ524275:WVQ524276 I589811:I589812 JE589811:JE589812 TA589811:TA589812 ACW589811:ACW589812 AMS589811:AMS589812 AWO589811:AWO589812 BGK589811:BGK589812 BQG589811:BQG589812 CAC589811:CAC589812 CJY589811:CJY589812 CTU589811:CTU589812 DDQ589811:DDQ589812 DNM589811:DNM589812 DXI589811:DXI589812 EHE589811:EHE589812 ERA589811:ERA589812 FAW589811:FAW589812 FKS589811:FKS589812 FUO589811:FUO589812 GEK589811:GEK589812 GOG589811:GOG589812 GYC589811:GYC589812 HHY589811:HHY589812 HRU589811:HRU589812 IBQ589811:IBQ589812 ILM589811:ILM589812 IVI589811:IVI589812 JFE589811:JFE589812 JPA589811:JPA589812 JYW589811:JYW589812 KIS589811:KIS589812 KSO589811:KSO589812 LCK589811:LCK589812 LMG589811:LMG589812 LWC589811:LWC589812 MFY589811:MFY589812 MPU589811:MPU589812 MZQ589811:MZQ589812 NJM589811:NJM589812 NTI589811:NTI589812 ODE589811:ODE589812 ONA589811:ONA589812 OWW589811:OWW589812 PGS589811:PGS589812 PQO589811:PQO589812 QAK589811:QAK589812 QKG589811:QKG589812 QUC589811:QUC589812 RDY589811:RDY589812 RNU589811:RNU589812 RXQ589811:RXQ589812 SHM589811:SHM589812 SRI589811:SRI589812 TBE589811:TBE589812 TLA589811:TLA589812 TUW589811:TUW589812 UES589811:UES589812 UOO589811:UOO589812 UYK589811:UYK589812 VIG589811:VIG589812 VSC589811:VSC589812 WBY589811:WBY589812 WLU589811:WLU589812 WVQ589811:WVQ589812 I655347:I655348 JE655347:JE655348 TA655347:TA655348 ACW655347:ACW655348 AMS655347:AMS655348 AWO655347:AWO655348 BGK655347:BGK655348 BQG655347:BQG655348 CAC655347:CAC655348 CJY655347:CJY655348 CTU655347:CTU655348 DDQ655347:DDQ655348 DNM655347:DNM655348 DXI655347:DXI655348 EHE655347:EHE655348 ERA655347:ERA655348 FAW655347:FAW655348 FKS655347:FKS655348 FUO655347:FUO655348 GEK655347:GEK655348 GOG655347:GOG655348 GYC655347:GYC655348 HHY655347:HHY655348 HRU655347:HRU655348 IBQ655347:IBQ655348 ILM655347:ILM655348 IVI655347:IVI655348 JFE655347:JFE655348 JPA655347:JPA655348 JYW655347:JYW655348 KIS655347:KIS655348 KSO655347:KSO655348 LCK655347:LCK655348 LMG655347:LMG655348 LWC655347:LWC655348 MFY655347:MFY655348 MPU655347:MPU655348 MZQ655347:MZQ655348 NJM655347:NJM655348 NTI655347:NTI655348 ODE655347:ODE655348 ONA655347:ONA655348 OWW655347:OWW655348 PGS655347:PGS655348 PQO655347:PQO655348 QAK655347:QAK655348 QKG655347:QKG655348 QUC655347:QUC655348 RDY655347:RDY655348 RNU655347:RNU655348 RXQ655347:RXQ655348 SHM655347:SHM655348 SRI655347:SRI655348 TBE655347:TBE655348 TLA655347:TLA655348 TUW655347:TUW655348 UES655347:UES655348 UOO655347:UOO655348 UYK655347:UYK655348 VIG655347:VIG655348 VSC655347:VSC655348 WBY655347:WBY655348 WLU655347:WLU655348 WVQ655347:WVQ655348 I720883:I720884 JE720883:JE720884 TA720883:TA720884 ACW720883:ACW720884 AMS720883:AMS720884 AWO720883:AWO720884 BGK720883:BGK720884 BQG720883:BQG720884 CAC720883:CAC720884 CJY720883:CJY720884 CTU720883:CTU720884 DDQ720883:DDQ720884 DNM720883:DNM720884 DXI720883:DXI720884 EHE720883:EHE720884 ERA720883:ERA720884 FAW720883:FAW720884 FKS720883:FKS720884 FUO720883:FUO720884 GEK720883:GEK720884 GOG720883:GOG720884 GYC720883:GYC720884 HHY720883:HHY720884 HRU720883:HRU720884 IBQ720883:IBQ720884 ILM720883:ILM720884 IVI720883:IVI720884 JFE720883:JFE720884 JPA720883:JPA720884 JYW720883:JYW720884 KIS720883:KIS720884 KSO720883:KSO720884 LCK720883:LCK720884 LMG720883:LMG720884 LWC720883:LWC720884 MFY720883:MFY720884 MPU720883:MPU720884 MZQ720883:MZQ720884 NJM720883:NJM720884 NTI720883:NTI720884 ODE720883:ODE720884 ONA720883:ONA720884 OWW720883:OWW720884 PGS720883:PGS720884 PQO720883:PQO720884 QAK720883:QAK720884 QKG720883:QKG720884 QUC720883:QUC720884 RDY720883:RDY720884 RNU720883:RNU720884 RXQ720883:RXQ720884 SHM720883:SHM720884 SRI720883:SRI720884 TBE720883:TBE720884 TLA720883:TLA720884 TUW720883:TUW720884 UES720883:UES720884 UOO720883:UOO720884 UYK720883:UYK720884 VIG720883:VIG720884 VSC720883:VSC720884 WBY720883:WBY720884 WLU720883:WLU720884 WVQ720883:WVQ720884 I786419:I786420 JE786419:JE786420 TA786419:TA786420 ACW786419:ACW786420 AMS786419:AMS786420 AWO786419:AWO786420 BGK786419:BGK786420 BQG786419:BQG786420 CAC786419:CAC786420 CJY786419:CJY786420 CTU786419:CTU786420 DDQ786419:DDQ786420 DNM786419:DNM786420 DXI786419:DXI786420 EHE786419:EHE786420 ERA786419:ERA786420 FAW786419:FAW786420 FKS786419:FKS786420 FUO786419:FUO786420 GEK786419:GEK786420 GOG786419:GOG786420 GYC786419:GYC786420 HHY786419:HHY786420 HRU786419:HRU786420 IBQ786419:IBQ786420 ILM786419:ILM786420 IVI786419:IVI786420 JFE786419:JFE786420 JPA786419:JPA786420 JYW786419:JYW786420 KIS786419:KIS786420 KSO786419:KSO786420 LCK786419:LCK786420 LMG786419:LMG786420 LWC786419:LWC786420 MFY786419:MFY786420 MPU786419:MPU786420 MZQ786419:MZQ786420 NJM786419:NJM786420 NTI786419:NTI786420 ODE786419:ODE786420 ONA786419:ONA786420 OWW786419:OWW786420 PGS786419:PGS786420 PQO786419:PQO786420 QAK786419:QAK786420 QKG786419:QKG786420 QUC786419:QUC786420 RDY786419:RDY786420 RNU786419:RNU786420 RXQ786419:RXQ786420 SHM786419:SHM786420 SRI786419:SRI786420 TBE786419:TBE786420 TLA786419:TLA786420 TUW786419:TUW786420 UES786419:UES786420 UOO786419:UOO786420 UYK786419:UYK786420 VIG786419:VIG786420 VSC786419:VSC786420 WBY786419:WBY786420 WLU786419:WLU786420 WVQ786419:WVQ786420 I851955:I851956 JE851955:JE851956 TA851955:TA851956 ACW851955:ACW851956 AMS851955:AMS851956 AWO851955:AWO851956 BGK851955:BGK851956 BQG851955:BQG851956 CAC851955:CAC851956 CJY851955:CJY851956 CTU851955:CTU851956 DDQ851955:DDQ851956 DNM851955:DNM851956 DXI851955:DXI851956 EHE851955:EHE851956 ERA851955:ERA851956 FAW851955:FAW851956 FKS851955:FKS851956 FUO851955:FUO851956 GEK851955:GEK851956 GOG851955:GOG851956 GYC851955:GYC851956 HHY851955:HHY851956 HRU851955:HRU851956 IBQ851955:IBQ851956 ILM851955:ILM851956 IVI851955:IVI851956 JFE851955:JFE851956 JPA851955:JPA851956 JYW851955:JYW851956 KIS851955:KIS851956 KSO851955:KSO851956 LCK851955:LCK851956 LMG851955:LMG851956 LWC851955:LWC851956 MFY851955:MFY851956 MPU851955:MPU851956 MZQ851955:MZQ851956 NJM851955:NJM851956 NTI851955:NTI851956 ODE851955:ODE851956 ONA851955:ONA851956 OWW851955:OWW851956 PGS851955:PGS851956 PQO851955:PQO851956 QAK851955:QAK851956 QKG851955:QKG851956 QUC851955:QUC851956 RDY851955:RDY851956 RNU851955:RNU851956 RXQ851955:RXQ851956 SHM851955:SHM851956 SRI851955:SRI851956 TBE851955:TBE851956 TLA851955:TLA851956 TUW851955:TUW851956 UES851955:UES851956 UOO851955:UOO851956 UYK851955:UYK851956 VIG851955:VIG851956 VSC851955:VSC851956 WBY851955:WBY851956 WLU851955:WLU851956 WVQ851955:WVQ851956 I917491:I917492 JE917491:JE917492 TA917491:TA917492 ACW917491:ACW917492 AMS917491:AMS917492 AWO917491:AWO917492 BGK917491:BGK917492 BQG917491:BQG917492 CAC917491:CAC917492 CJY917491:CJY917492 CTU917491:CTU917492 DDQ917491:DDQ917492 DNM917491:DNM917492 DXI917491:DXI917492 EHE917491:EHE917492 ERA917491:ERA917492 FAW917491:FAW917492 FKS917491:FKS917492 FUO917491:FUO917492 GEK917491:GEK917492 GOG917491:GOG917492 GYC917491:GYC917492 HHY917491:HHY917492 HRU917491:HRU917492 IBQ917491:IBQ917492 ILM917491:ILM917492 IVI917491:IVI917492 JFE917491:JFE917492 JPA917491:JPA917492 JYW917491:JYW917492 KIS917491:KIS917492 KSO917491:KSO917492 LCK917491:LCK917492 LMG917491:LMG917492 LWC917491:LWC917492 MFY917491:MFY917492 MPU917491:MPU917492 MZQ917491:MZQ917492 NJM917491:NJM917492 NTI917491:NTI917492 ODE917491:ODE917492 ONA917491:ONA917492 OWW917491:OWW917492 PGS917491:PGS917492 PQO917491:PQO917492 QAK917491:QAK917492 QKG917491:QKG917492 QUC917491:QUC917492 RDY917491:RDY917492 RNU917491:RNU917492 RXQ917491:RXQ917492 SHM917491:SHM917492 SRI917491:SRI917492 TBE917491:TBE917492 TLA917491:TLA917492 TUW917491:TUW917492 UES917491:UES917492 UOO917491:UOO917492 UYK917491:UYK917492 VIG917491:VIG917492 VSC917491:VSC917492 WBY917491:WBY917492 WLU917491:WLU917492 WVQ917491:WVQ917492 I983027:I983028 JE983027:JE983028 TA983027:TA983028 ACW983027:ACW983028 AMS983027:AMS983028 AWO983027:AWO983028 BGK983027:BGK983028 BQG983027:BQG983028 CAC983027:CAC983028 CJY983027:CJY983028 CTU983027:CTU983028 DDQ983027:DDQ983028 DNM983027:DNM983028 DXI983027:DXI983028 EHE983027:EHE983028 ERA983027:ERA983028 FAW983027:FAW983028 FKS983027:FKS983028 FUO983027:FUO983028 GEK983027:GEK983028 GOG983027:GOG983028 GYC983027:GYC983028 HHY983027:HHY983028 HRU983027:HRU983028 IBQ983027:IBQ983028 ILM983027:ILM983028 IVI983027:IVI983028 JFE983027:JFE983028 JPA983027:JPA983028 JYW983027:JYW983028 KIS983027:KIS983028 KSO983027:KSO983028 LCK983027:LCK983028 LMG983027:LMG983028 LWC983027:LWC983028 MFY983027:MFY983028 MPU983027:MPU983028 MZQ983027:MZQ983028 NJM983027:NJM983028 NTI983027:NTI983028 ODE983027:ODE983028 ONA983027:ONA983028 OWW983027:OWW983028 PGS983027:PGS983028 PQO983027:PQO983028 QAK983027:QAK983028 QKG983027:QKG983028 QUC983027:QUC983028 RDY983027:RDY983028 RNU983027:RNU983028 RXQ983027:RXQ983028 SHM983027:SHM983028 SRI983027:SRI983028 TBE983027:TBE983028 TLA983027:TLA983028 TUW983027:TUW983028 UES983027:UES983028 UOO983027:UOO983028 UYK983027:UYK983028 VIG983027:VIG983028 VSC983027:VSC983028 WBY983027:WBY983028 WLU983027:WLU983028 WVQ983027:WVQ983028 I983045:I983046 JE983045:JE983046 TA983045:TA983046 ACW983045:ACW983046 AMS983045:AMS983046 AWO983045:AWO983046 BGK983045:BGK983046 BQG983045:BQG983046 CAC983045:CAC983046 CJY983045:CJY983046 CTU983045:CTU983046 DDQ983045:DDQ983046 DNM983045:DNM983046 DXI983045:DXI983046 EHE983045:EHE983046 ERA983045:ERA983046 FAW983045:FAW983046 FKS983045:FKS983046 FUO983045:FUO983046 GEK983045:GEK983046 GOG983045:GOG983046 GYC983045:GYC983046 HHY983045:HHY983046 HRU983045:HRU983046 IBQ983045:IBQ983046 ILM983045:ILM983046 IVI983045:IVI983046 JFE983045:JFE983046 JPA983045:JPA983046 JYW983045:JYW983046 KIS983045:KIS983046 KSO983045:KSO983046 LCK983045:LCK983046 LMG983045:LMG983046 LWC983045:LWC983046 MFY983045:MFY983046 MPU983045:MPU983046 MZQ983045:MZQ983046 NJM983045:NJM983046 NTI983045:NTI983046 ODE983045:ODE983046 ONA983045:ONA983046 OWW983045:OWW983046 PGS983045:PGS983046 PQO983045:PQO983046 QAK983045:QAK983046 QKG983045:QKG983046 QUC983045:QUC983046 RDY983045:RDY983046 RNU983045:RNU983046 RXQ983045:RXQ983046 SHM983045:SHM983046 SRI983045:SRI983046 TBE983045:TBE983046 TLA983045:TLA983046 TUW983045:TUW983046 UES983045:UES983046 UOO983045:UOO983046 UYK983045:UYK983046 VIG983045:VIG983046 VSC983045:VSC983046 WBY983045:WBY983046 WLU983045:WLU983046 WVQ983045:WVQ983046 I65541:I65542 JE65541:JE65542 TA65541:TA65542 ACW65541:ACW65542 AMS65541:AMS65542 AWO65541:AWO65542 BGK65541:BGK65542 BQG65541:BQG65542 CAC65541:CAC65542 CJY65541:CJY65542 CTU65541:CTU65542 DDQ65541:DDQ65542 DNM65541:DNM65542 DXI65541:DXI65542 EHE65541:EHE65542 ERA65541:ERA65542 FAW65541:FAW65542 FKS65541:FKS65542 FUO65541:FUO65542 GEK65541:GEK65542 GOG65541:GOG65542 GYC65541:GYC65542 HHY65541:HHY65542 HRU65541:HRU65542 IBQ65541:IBQ65542 ILM65541:ILM65542 IVI65541:IVI65542 JFE65541:JFE65542 JPA65541:JPA65542 JYW65541:JYW65542 KIS65541:KIS65542 KSO65541:KSO65542 LCK65541:LCK65542 LMG65541:LMG65542 LWC65541:LWC65542 MFY65541:MFY65542 MPU65541:MPU65542 MZQ65541:MZQ65542 NJM65541:NJM65542 NTI65541:NTI65542 ODE65541:ODE65542 ONA65541:ONA65542 OWW65541:OWW65542 PGS65541:PGS65542 PQO65541:PQO65542 QAK65541:QAK65542 QKG65541:QKG65542 QUC65541:QUC65542 RDY65541:RDY65542 RNU65541:RNU65542 RXQ65541:RXQ65542 SHM65541:SHM65542 SRI65541:SRI65542 TBE65541:TBE65542 TLA65541:TLA65542 TUW65541:TUW65542 UES65541:UES65542 UOO65541:UOO65542 UYK65541:UYK65542 VIG65541:VIG65542 VSC65541:VSC65542 WBY65541:WBY65542 WLU65541:WLU65542 WVQ65541:WVQ65542 I131077:I131078 JE131077:JE131078 TA131077:TA131078 ACW131077:ACW131078 AMS131077:AMS131078 AWO131077:AWO131078 BGK131077:BGK131078 BQG131077:BQG131078 CAC131077:CAC131078 CJY131077:CJY131078 CTU131077:CTU131078 DDQ131077:DDQ131078 DNM131077:DNM131078 DXI131077:DXI131078 EHE131077:EHE131078 ERA131077:ERA131078 FAW131077:FAW131078 FKS131077:FKS131078 FUO131077:FUO131078 GEK131077:GEK131078 GOG131077:GOG131078 GYC131077:GYC131078 HHY131077:HHY131078 HRU131077:HRU131078 IBQ131077:IBQ131078 ILM131077:ILM131078 IVI131077:IVI131078 JFE131077:JFE131078 JPA131077:JPA131078 JYW131077:JYW131078 KIS131077:KIS131078 KSO131077:KSO131078 LCK131077:LCK131078 LMG131077:LMG131078 LWC131077:LWC131078 MFY131077:MFY131078 MPU131077:MPU131078 MZQ131077:MZQ131078 NJM131077:NJM131078 NTI131077:NTI131078 ODE131077:ODE131078 ONA131077:ONA131078 OWW131077:OWW131078 PGS131077:PGS131078 PQO131077:PQO131078 QAK131077:QAK131078 QKG131077:QKG131078 QUC131077:QUC131078 RDY131077:RDY131078 RNU131077:RNU131078 RXQ131077:RXQ131078 SHM131077:SHM131078 SRI131077:SRI131078 TBE131077:TBE131078 TLA131077:TLA131078 TUW131077:TUW131078 UES131077:UES131078 UOO131077:UOO131078 UYK131077:UYK131078 VIG131077:VIG131078 VSC131077:VSC131078 WBY131077:WBY131078 WLU131077:WLU131078 WVQ131077:WVQ131078 I196613:I196614 JE196613:JE196614 TA196613:TA196614 ACW196613:ACW196614 AMS196613:AMS196614 AWO196613:AWO196614 BGK196613:BGK196614 BQG196613:BQG196614 CAC196613:CAC196614 CJY196613:CJY196614 CTU196613:CTU196614 DDQ196613:DDQ196614 DNM196613:DNM196614 DXI196613:DXI196614 EHE196613:EHE196614 ERA196613:ERA196614 FAW196613:FAW196614 FKS196613:FKS196614 FUO196613:FUO196614 GEK196613:GEK196614 GOG196613:GOG196614 GYC196613:GYC196614 HHY196613:HHY196614 HRU196613:HRU196614 IBQ196613:IBQ196614 ILM196613:ILM196614 IVI196613:IVI196614 JFE196613:JFE196614 JPA196613:JPA196614 JYW196613:JYW196614 KIS196613:KIS196614 KSO196613:KSO196614 LCK196613:LCK196614 LMG196613:LMG196614 LWC196613:LWC196614 MFY196613:MFY196614 MPU196613:MPU196614 MZQ196613:MZQ196614 NJM196613:NJM196614 NTI196613:NTI196614 ODE196613:ODE196614 ONA196613:ONA196614 OWW196613:OWW196614 PGS196613:PGS196614 PQO196613:PQO196614 QAK196613:QAK196614 QKG196613:QKG196614 QUC196613:QUC196614 RDY196613:RDY196614 RNU196613:RNU196614 RXQ196613:RXQ196614 SHM196613:SHM196614 SRI196613:SRI196614 TBE196613:TBE196614 TLA196613:TLA196614 TUW196613:TUW196614 UES196613:UES196614 UOO196613:UOO196614 UYK196613:UYK196614 VIG196613:VIG196614 VSC196613:VSC196614 WBY196613:WBY196614 WLU196613:WLU196614 WVQ196613:WVQ196614 I262149:I262150 JE262149:JE262150 TA262149:TA262150 ACW262149:ACW262150 AMS262149:AMS262150 AWO262149:AWO262150 BGK262149:BGK262150 BQG262149:BQG262150 CAC262149:CAC262150 CJY262149:CJY262150 CTU262149:CTU262150 DDQ262149:DDQ262150 DNM262149:DNM262150 DXI262149:DXI262150 EHE262149:EHE262150 ERA262149:ERA262150 FAW262149:FAW262150 FKS262149:FKS262150 FUO262149:FUO262150 GEK262149:GEK262150 GOG262149:GOG262150 GYC262149:GYC262150 HHY262149:HHY262150 HRU262149:HRU262150 IBQ262149:IBQ262150 ILM262149:ILM262150 IVI262149:IVI262150 JFE262149:JFE262150 JPA262149:JPA262150 JYW262149:JYW262150 KIS262149:KIS262150 KSO262149:KSO262150 LCK262149:LCK262150 LMG262149:LMG262150 LWC262149:LWC262150 MFY262149:MFY262150 MPU262149:MPU262150 MZQ262149:MZQ262150 NJM262149:NJM262150 NTI262149:NTI262150 ODE262149:ODE262150 ONA262149:ONA262150 OWW262149:OWW262150 PGS262149:PGS262150 PQO262149:PQO262150 QAK262149:QAK262150 QKG262149:QKG262150 QUC262149:QUC262150 RDY262149:RDY262150 RNU262149:RNU262150 RXQ262149:RXQ262150 SHM262149:SHM262150 SRI262149:SRI262150 TBE262149:TBE262150 TLA262149:TLA262150 TUW262149:TUW262150 UES262149:UES262150 UOO262149:UOO262150 UYK262149:UYK262150 VIG262149:VIG262150 VSC262149:VSC262150 WBY262149:WBY262150 WLU262149:WLU262150 WVQ262149:WVQ262150 I327685:I327686 JE327685:JE327686 TA327685:TA327686 ACW327685:ACW327686 AMS327685:AMS327686 AWO327685:AWO327686 BGK327685:BGK327686 BQG327685:BQG327686 CAC327685:CAC327686 CJY327685:CJY327686 CTU327685:CTU327686 DDQ327685:DDQ327686 DNM327685:DNM327686 DXI327685:DXI327686 EHE327685:EHE327686 ERA327685:ERA327686 FAW327685:FAW327686 FKS327685:FKS327686 FUO327685:FUO327686 GEK327685:GEK327686 GOG327685:GOG327686 GYC327685:GYC327686 HHY327685:HHY327686 HRU327685:HRU327686 IBQ327685:IBQ327686 ILM327685:ILM327686 IVI327685:IVI327686 JFE327685:JFE327686 JPA327685:JPA327686 JYW327685:JYW327686 KIS327685:KIS327686 KSO327685:KSO327686 LCK327685:LCK327686 LMG327685:LMG327686 LWC327685:LWC327686 MFY327685:MFY327686 MPU327685:MPU327686 MZQ327685:MZQ327686 NJM327685:NJM327686 NTI327685:NTI327686 ODE327685:ODE327686 ONA327685:ONA327686 OWW327685:OWW327686 PGS327685:PGS327686 PQO327685:PQO327686 QAK327685:QAK327686 QKG327685:QKG327686 QUC327685:QUC327686 RDY327685:RDY327686 RNU327685:RNU327686 RXQ327685:RXQ327686 SHM327685:SHM327686 SRI327685:SRI327686 TBE327685:TBE327686 TLA327685:TLA327686 TUW327685:TUW327686 UES327685:UES327686 UOO327685:UOO327686 UYK327685:UYK327686 VIG327685:VIG327686 VSC327685:VSC327686 WBY327685:WBY327686 WLU327685:WLU327686 WVQ327685:WVQ327686 I393221:I393222 JE393221:JE393222 TA393221:TA393222 ACW393221:ACW393222 AMS393221:AMS393222 AWO393221:AWO393222 BGK393221:BGK393222 BQG393221:BQG393222 CAC393221:CAC393222 CJY393221:CJY393222 CTU393221:CTU393222 DDQ393221:DDQ393222 DNM393221:DNM393222 DXI393221:DXI393222 EHE393221:EHE393222 ERA393221:ERA393222 FAW393221:FAW393222 FKS393221:FKS393222 FUO393221:FUO393222 GEK393221:GEK393222 GOG393221:GOG393222 GYC393221:GYC393222 HHY393221:HHY393222 HRU393221:HRU393222 IBQ393221:IBQ393222 ILM393221:ILM393222 IVI393221:IVI393222 JFE393221:JFE393222 JPA393221:JPA393222 JYW393221:JYW393222 KIS393221:KIS393222 KSO393221:KSO393222 LCK393221:LCK393222 LMG393221:LMG393222 LWC393221:LWC393222 MFY393221:MFY393222 MPU393221:MPU393222 MZQ393221:MZQ393222 NJM393221:NJM393222 NTI393221:NTI393222 ODE393221:ODE393222 ONA393221:ONA393222 OWW393221:OWW393222 PGS393221:PGS393222 PQO393221:PQO393222 QAK393221:QAK393222 QKG393221:QKG393222 QUC393221:QUC393222 RDY393221:RDY393222 RNU393221:RNU393222 RXQ393221:RXQ393222 SHM393221:SHM393222 SRI393221:SRI393222 TBE393221:TBE393222 TLA393221:TLA393222 TUW393221:TUW393222 UES393221:UES393222 UOO393221:UOO393222 UYK393221:UYK393222 VIG393221:VIG393222 VSC393221:VSC393222 WBY393221:WBY393222 WLU393221:WLU393222 WVQ393221:WVQ393222 I458757:I458758 JE458757:JE458758 TA458757:TA458758 ACW458757:ACW458758 AMS458757:AMS458758 AWO458757:AWO458758 BGK458757:BGK458758 BQG458757:BQG458758 CAC458757:CAC458758 CJY458757:CJY458758 CTU458757:CTU458758 DDQ458757:DDQ458758 DNM458757:DNM458758 DXI458757:DXI458758 EHE458757:EHE458758 ERA458757:ERA458758 FAW458757:FAW458758 FKS458757:FKS458758 FUO458757:FUO458758 GEK458757:GEK458758 GOG458757:GOG458758 GYC458757:GYC458758 HHY458757:HHY458758 HRU458757:HRU458758 IBQ458757:IBQ458758 ILM458757:ILM458758 IVI458757:IVI458758 JFE458757:JFE458758 JPA458757:JPA458758 JYW458757:JYW458758 KIS458757:KIS458758 KSO458757:KSO458758 LCK458757:LCK458758 LMG458757:LMG458758 LWC458757:LWC458758 MFY458757:MFY458758 MPU458757:MPU458758 MZQ458757:MZQ458758 NJM458757:NJM458758 NTI458757:NTI458758 ODE458757:ODE458758 ONA458757:ONA458758 OWW458757:OWW458758 PGS458757:PGS458758 PQO458757:PQO458758 QAK458757:QAK458758 QKG458757:QKG458758 QUC458757:QUC458758 RDY458757:RDY458758 RNU458757:RNU458758 RXQ458757:RXQ458758 SHM458757:SHM458758 SRI458757:SRI458758 TBE458757:TBE458758 TLA458757:TLA458758 TUW458757:TUW458758 UES458757:UES458758 UOO458757:UOO458758 UYK458757:UYK458758 VIG458757:VIG458758 VSC458757:VSC458758 WBY458757:WBY458758 WLU458757:WLU458758 WVQ458757:WVQ458758 I524293:I524294 JE524293:JE524294 TA524293:TA524294 ACW524293:ACW524294 AMS524293:AMS524294 AWO524293:AWO524294 BGK524293:BGK524294 BQG524293:BQG524294 CAC524293:CAC524294 CJY524293:CJY524294 CTU524293:CTU524294 DDQ524293:DDQ524294 DNM524293:DNM524294 DXI524293:DXI524294 EHE524293:EHE524294 ERA524293:ERA524294 FAW524293:FAW524294 FKS524293:FKS524294 FUO524293:FUO524294 GEK524293:GEK524294 GOG524293:GOG524294 GYC524293:GYC524294 HHY524293:HHY524294 HRU524293:HRU524294 IBQ524293:IBQ524294 ILM524293:ILM524294 IVI524293:IVI524294 JFE524293:JFE524294 JPA524293:JPA524294 JYW524293:JYW524294 KIS524293:KIS524294 KSO524293:KSO524294 LCK524293:LCK524294 LMG524293:LMG524294 LWC524293:LWC524294 MFY524293:MFY524294 MPU524293:MPU524294 MZQ524293:MZQ524294 NJM524293:NJM524294 NTI524293:NTI524294 ODE524293:ODE524294 ONA524293:ONA524294 OWW524293:OWW524294 PGS524293:PGS524294 PQO524293:PQO524294 QAK524293:QAK524294 QKG524293:QKG524294 QUC524293:QUC524294 RDY524293:RDY524294 RNU524293:RNU524294 RXQ524293:RXQ524294 SHM524293:SHM524294 SRI524293:SRI524294 TBE524293:TBE524294 TLA524293:TLA524294 TUW524293:TUW524294 UES524293:UES524294 UOO524293:UOO524294 UYK524293:UYK524294 VIG524293:VIG524294 VSC524293:VSC524294 WBY524293:WBY524294 WLU524293:WLU524294 WVQ524293:WVQ524294 I589829:I589830 JE589829:JE589830 TA589829:TA589830 ACW589829:ACW589830 AMS589829:AMS589830 AWO589829:AWO589830 BGK589829:BGK589830 BQG589829:BQG589830 CAC589829:CAC589830 CJY589829:CJY589830 CTU589829:CTU589830 DDQ589829:DDQ589830 DNM589829:DNM589830 DXI589829:DXI589830 EHE589829:EHE589830 ERA589829:ERA589830 FAW589829:FAW589830 FKS589829:FKS589830 FUO589829:FUO589830 GEK589829:GEK589830 GOG589829:GOG589830 GYC589829:GYC589830 HHY589829:HHY589830 HRU589829:HRU589830 IBQ589829:IBQ589830 ILM589829:ILM589830 IVI589829:IVI589830 JFE589829:JFE589830 JPA589829:JPA589830 JYW589829:JYW589830 KIS589829:KIS589830 KSO589829:KSO589830 LCK589829:LCK589830 LMG589829:LMG589830 LWC589829:LWC589830 MFY589829:MFY589830 MPU589829:MPU589830 MZQ589829:MZQ589830 NJM589829:NJM589830 NTI589829:NTI589830 ODE589829:ODE589830 ONA589829:ONA589830 OWW589829:OWW589830 PGS589829:PGS589830 PQO589829:PQO589830 QAK589829:QAK589830 QKG589829:QKG589830 QUC589829:QUC589830 RDY589829:RDY589830 RNU589829:RNU589830 RXQ589829:RXQ589830 SHM589829:SHM589830 SRI589829:SRI589830 TBE589829:TBE589830 TLA589829:TLA589830 TUW589829:TUW589830 UES589829:UES589830 UOO589829:UOO589830 UYK589829:UYK589830 VIG589829:VIG589830 VSC589829:VSC589830 WBY589829:WBY589830 WLU589829:WLU589830 WVQ589829:WVQ589830 I655365:I655366 JE655365:JE655366 TA655365:TA655366 ACW655365:ACW655366 AMS655365:AMS655366 AWO655365:AWO655366 BGK655365:BGK655366 BQG655365:BQG655366 CAC655365:CAC655366 CJY655365:CJY655366 CTU655365:CTU655366 DDQ655365:DDQ655366 DNM655365:DNM655366 DXI655365:DXI655366 EHE655365:EHE655366 ERA655365:ERA655366 FAW655365:FAW655366 FKS655365:FKS655366 FUO655365:FUO655366 GEK655365:GEK655366 GOG655365:GOG655366 GYC655365:GYC655366 HHY655365:HHY655366 HRU655365:HRU655366 IBQ655365:IBQ655366 ILM655365:ILM655366 IVI655365:IVI655366 JFE655365:JFE655366 JPA655365:JPA655366 JYW655365:JYW655366 KIS655365:KIS655366 KSO655365:KSO655366 LCK655365:LCK655366 LMG655365:LMG655366 LWC655365:LWC655366 MFY655365:MFY655366 MPU655365:MPU655366 MZQ655365:MZQ655366 NJM655365:NJM655366 NTI655365:NTI655366 ODE655365:ODE655366 ONA655365:ONA655366 OWW655365:OWW655366 PGS655365:PGS655366 PQO655365:PQO655366 QAK655365:QAK655366 QKG655365:QKG655366 QUC655365:QUC655366 RDY655365:RDY655366 RNU655365:RNU655366 RXQ655365:RXQ655366 SHM655365:SHM655366 SRI655365:SRI655366 TBE655365:TBE655366 TLA655365:TLA655366 TUW655365:TUW655366 UES655365:UES655366 UOO655365:UOO655366 UYK655365:UYK655366 VIG655365:VIG655366 VSC655365:VSC655366 WBY655365:WBY655366 WLU655365:WLU655366 WVQ655365:WVQ655366 I720901:I720902 JE720901:JE720902 TA720901:TA720902 ACW720901:ACW720902 AMS720901:AMS720902 AWO720901:AWO720902 BGK720901:BGK720902 BQG720901:BQG720902 CAC720901:CAC720902 CJY720901:CJY720902 CTU720901:CTU720902 DDQ720901:DDQ720902 DNM720901:DNM720902 DXI720901:DXI720902 EHE720901:EHE720902 ERA720901:ERA720902 FAW720901:FAW720902 FKS720901:FKS720902 FUO720901:FUO720902 GEK720901:GEK720902 GOG720901:GOG720902 GYC720901:GYC720902 HHY720901:HHY720902 HRU720901:HRU720902 IBQ720901:IBQ720902 ILM720901:ILM720902 IVI720901:IVI720902 JFE720901:JFE720902 JPA720901:JPA720902 JYW720901:JYW720902 KIS720901:KIS720902 KSO720901:KSO720902 LCK720901:LCK720902 LMG720901:LMG720902 LWC720901:LWC720902 MFY720901:MFY720902 MPU720901:MPU720902 MZQ720901:MZQ720902 NJM720901:NJM720902 NTI720901:NTI720902 ODE720901:ODE720902 ONA720901:ONA720902 OWW720901:OWW720902 PGS720901:PGS720902 PQO720901:PQO720902 QAK720901:QAK720902 QKG720901:QKG720902 QUC720901:QUC720902 RDY720901:RDY720902 RNU720901:RNU720902 RXQ720901:RXQ720902 SHM720901:SHM720902 SRI720901:SRI720902 TBE720901:TBE720902 TLA720901:TLA720902 TUW720901:TUW720902 UES720901:UES720902 UOO720901:UOO720902 UYK720901:UYK720902 VIG720901:VIG720902 VSC720901:VSC720902 WBY720901:WBY720902 WLU720901:WLU720902 WVQ720901:WVQ720902 I786437:I786438 JE786437:JE786438 TA786437:TA786438 ACW786437:ACW786438 AMS786437:AMS786438 AWO786437:AWO786438 BGK786437:BGK786438 BQG786437:BQG786438 CAC786437:CAC786438 CJY786437:CJY786438 CTU786437:CTU786438 DDQ786437:DDQ786438 DNM786437:DNM786438 DXI786437:DXI786438 EHE786437:EHE786438 ERA786437:ERA786438 FAW786437:FAW786438 FKS786437:FKS786438 FUO786437:FUO786438 GEK786437:GEK786438 GOG786437:GOG786438 GYC786437:GYC786438 HHY786437:HHY786438 HRU786437:HRU786438 IBQ786437:IBQ786438 ILM786437:ILM786438 IVI786437:IVI786438 JFE786437:JFE786438 JPA786437:JPA786438 JYW786437:JYW786438 KIS786437:KIS786438 KSO786437:KSO786438 LCK786437:LCK786438 LMG786437:LMG786438 LWC786437:LWC786438 MFY786437:MFY786438 MPU786437:MPU786438 MZQ786437:MZQ786438 NJM786437:NJM786438 NTI786437:NTI786438 ODE786437:ODE786438 ONA786437:ONA786438 OWW786437:OWW786438 PGS786437:PGS786438 PQO786437:PQO786438 QAK786437:QAK786438 QKG786437:QKG786438 QUC786437:QUC786438 RDY786437:RDY786438 RNU786437:RNU786438 RXQ786437:RXQ786438 SHM786437:SHM786438 SRI786437:SRI786438 TBE786437:TBE786438 TLA786437:TLA786438 TUW786437:TUW786438 UES786437:UES786438 UOO786437:UOO786438 UYK786437:UYK786438 VIG786437:VIG786438 VSC786437:VSC786438 WBY786437:WBY786438 WLU786437:WLU786438 WVQ786437:WVQ786438 I851973:I851974 JE851973:JE851974 TA851973:TA851974 ACW851973:ACW851974 AMS851973:AMS851974 AWO851973:AWO851974 BGK851973:BGK851974 BQG851973:BQG851974 CAC851973:CAC851974 CJY851973:CJY851974 CTU851973:CTU851974 DDQ851973:DDQ851974 DNM851973:DNM851974 DXI851973:DXI851974 EHE851973:EHE851974 ERA851973:ERA851974 FAW851973:FAW851974 FKS851973:FKS851974 FUO851973:FUO851974 GEK851973:GEK851974 GOG851973:GOG851974 GYC851973:GYC851974 HHY851973:HHY851974 HRU851973:HRU851974 IBQ851973:IBQ851974 ILM851973:ILM851974 IVI851973:IVI851974 JFE851973:JFE851974 JPA851973:JPA851974 JYW851973:JYW851974 KIS851973:KIS851974 KSO851973:KSO851974 LCK851973:LCK851974 LMG851973:LMG851974 LWC851973:LWC851974 MFY851973:MFY851974 MPU851973:MPU851974 MZQ851973:MZQ851974 NJM851973:NJM851974 NTI851973:NTI851974 ODE851973:ODE851974 ONA851973:ONA851974 OWW851973:OWW851974 PGS851973:PGS851974 PQO851973:PQO851974 QAK851973:QAK851974 QKG851973:QKG851974 QUC851973:QUC851974 RDY851973:RDY851974 RNU851973:RNU851974 RXQ851973:RXQ851974 SHM851973:SHM851974 SRI851973:SRI851974 TBE851973:TBE851974 TLA851973:TLA851974 TUW851973:TUW851974 UES851973:UES851974 UOO851973:UOO851974 UYK851973:UYK851974 VIG851973:VIG851974 VSC851973:VSC851974 WBY851973:WBY851974 WLU851973:WLU851974 WVQ851973:WVQ851974 I917509:I917510 JE917509:JE917510 TA917509:TA917510 ACW917509:ACW917510 AMS917509:AMS917510 AWO917509:AWO917510 BGK917509:BGK917510 BQG917509:BQG917510 CAC917509:CAC917510 CJY917509:CJY917510 CTU917509:CTU917510 DDQ917509:DDQ917510 DNM917509:DNM917510 DXI917509:DXI917510 EHE917509:EHE917510 ERA917509:ERA917510 FAW917509:FAW917510 FKS917509:FKS917510 FUO917509:FUO917510 GEK917509:GEK917510 GOG917509:GOG917510 GYC917509:GYC917510 HHY917509:HHY917510 HRU917509:HRU917510 IBQ917509:IBQ917510 ILM917509:ILM917510 IVI917509:IVI917510 JFE917509:JFE917510 JPA917509:JPA917510 JYW917509:JYW917510 KIS917509:KIS917510 KSO917509:KSO917510 LCK917509:LCK917510 LMG917509:LMG917510 LWC917509:LWC917510 MFY917509:MFY917510 MPU917509:MPU917510 MZQ917509:MZQ917510 NJM917509:NJM917510 NTI917509:NTI917510 ODE917509:ODE917510 ONA917509:ONA917510 OWW917509:OWW917510 PGS917509:PGS917510 PQO917509:PQO917510 QAK917509:QAK917510 QKG917509:QKG917510 QUC917509:QUC917510 RDY917509:RDY917510 RNU917509:RNU917510 RXQ917509:RXQ917510 SHM917509:SHM917510 SRI917509:SRI917510 TBE917509:TBE917510 TLA917509:TLA917510 TUW917509:TUW917510 UES917509:UES917510 UOO917509:UOO917510 UYK917509:UYK917510 VIG917509:VIG917510 VSC917509:VSC917510 WBY917509:WBY917510 WLU917509:WLU917510">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作品応募用紙</vt:lpstr>
      <vt:lpstr>記入例</vt:lpstr>
      <vt:lpstr>作品応募用紙!Print_Area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宮城県</cp:lastModifiedBy>
  <cp:lastPrinted>2023-05-15T04:15:30Z</cp:lastPrinted>
  <dcterms:created xsi:type="dcterms:W3CDTF">2021-02-05T01:09:45Z</dcterms:created>
  <dcterms:modified xsi:type="dcterms:W3CDTF">2024-05-10T09:46:23Z</dcterms:modified>
</cp:coreProperties>
</file>