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1C21A9B0-BEAD-459C-AFF8-9724C72EF09B}" xr6:coauthVersionLast="47" xr6:coauthVersionMax="47" xr10:uidLastSave="{00000000-0000-0000-0000-000000000000}"/>
  <bookViews>
    <workbookView xWindow="-28920" yWindow="-4725" windowWidth="29040" windowHeight="15720" xr2:uid="{00000000-000D-0000-FFFF-FFFF00000000}"/>
  </bookViews>
  <sheets>
    <sheet name="公開用" sheetId="10" r:id="rId1"/>
  </sheets>
  <definedNames>
    <definedName name="_xlnm.Print_Area" localSheetId="0">公開用!$A$1:$AL$129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<sst xmlns="http://schemas.openxmlformats.org/spreadsheetml/2006/main" count="2038" uniqueCount="315">
  <si>
    <t>作成可能な書類</t>
    <rPh sb="0" eb="2">
      <t>サクセイ</t>
    </rPh>
    <rPh sb="2" eb="4">
      <t>カノウ</t>
    </rPh>
    <rPh sb="5" eb="7">
      <t>ショルイ</t>
    </rPh>
    <phoneticPr fontId="2"/>
  </si>
  <si>
    <t>医療機関名</t>
    <rPh sb="0" eb="2">
      <t>イリョウ</t>
    </rPh>
    <rPh sb="2" eb="4">
      <t>キカン</t>
    </rPh>
    <rPh sb="4" eb="5">
      <t>メイ</t>
    </rPh>
    <phoneticPr fontId="2"/>
  </si>
  <si>
    <t>小児科</t>
    <rPh sb="0" eb="3">
      <t>ショウニカ</t>
    </rPh>
    <phoneticPr fontId="2"/>
  </si>
  <si>
    <t>精神科</t>
    <rPh sb="0" eb="3">
      <t>セイシンカ</t>
    </rPh>
    <phoneticPr fontId="2"/>
  </si>
  <si>
    <t>幼児</t>
    <rPh sb="0" eb="2">
      <t>ヨウジ</t>
    </rPh>
    <phoneticPr fontId="2"/>
  </si>
  <si>
    <t>小学生</t>
    <rPh sb="0" eb="3">
      <t>ショウガクセイ</t>
    </rPh>
    <phoneticPr fontId="2"/>
  </si>
  <si>
    <t>中学生</t>
    <rPh sb="0" eb="3">
      <t>チュウガクセイ</t>
    </rPh>
    <phoneticPr fontId="2"/>
  </si>
  <si>
    <t>高校生（中卒含む）</t>
    <rPh sb="0" eb="3">
      <t>コウコウセイ</t>
    </rPh>
    <rPh sb="4" eb="6">
      <t>チュウソツ</t>
    </rPh>
    <rPh sb="6" eb="7">
      <t>フク</t>
    </rPh>
    <phoneticPr fontId="2"/>
  </si>
  <si>
    <t>18歳以上</t>
    <rPh sb="2" eb="3">
      <t>サイ</t>
    </rPh>
    <rPh sb="3" eb="5">
      <t>イジョウ</t>
    </rPh>
    <phoneticPr fontId="2"/>
  </si>
  <si>
    <t>診断</t>
    <rPh sb="0" eb="2">
      <t>シンダン</t>
    </rPh>
    <phoneticPr fontId="2"/>
  </si>
  <si>
    <t>心理検査</t>
    <rPh sb="0" eb="2">
      <t>シンリ</t>
    </rPh>
    <rPh sb="2" eb="4">
      <t>ケンサ</t>
    </rPh>
    <phoneticPr fontId="2"/>
  </si>
  <si>
    <t>投薬</t>
    <rPh sb="0" eb="2">
      <t>トウヤク</t>
    </rPh>
    <phoneticPr fontId="2"/>
  </si>
  <si>
    <t>精神療法</t>
    <rPh sb="0" eb="2">
      <t>セイシン</t>
    </rPh>
    <rPh sb="2" eb="4">
      <t>リョウホウ</t>
    </rPh>
    <phoneticPr fontId="2"/>
  </si>
  <si>
    <t>カウンセリング</t>
  </si>
  <si>
    <t>入院治療</t>
    <rPh sb="0" eb="2">
      <t>ニュウイン</t>
    </rPh>
    <rPh sb="2" eb="4">
      <t>チリョウ</t>
    </rPh>
    <phoneticPr fontId="2"/>
  </si>
  <si>
    <t>診断書等作成</t>
    <rPh sb="0" eb="3">
      <t>シンダンショ</t>
    </rPh>
    <rPh sb="3" eb="4">
      <t>ナド</t>
    </rPh>
    <rPh sb="4" eb="6">
      <t>サクセイ</t>
    </rPh>
    <phoneticPr fontId="2"/>
  </si>
  <si>
    <t>自閉スペクトラム症</t>
    <rPh sb="0" eb="2">
      <t>ジヘイ</t>
    </rPh>
    <rPh sb="8" eb="9">
      <t>ショウ</t>
    </rPh>
    <phoneticPr fontId="2"/>
  </si>
  <si>
    <t>知的能力障害</t>
    <rPh sb="0" eb="2">
      <t>チテキ</t>
    </rPh>
    <rPh sb="2" eb="4">
      <t>ノウリョク</t>
    </rPh>
    <rPh sb="4" eb="6">
      <t>ショウガイ</t>
    </rPh>
    <phoneticPr fontId="2"/>
  </si>
  <si>
    <t>チック症</t>
    <rPh sb="3" eb="4">
      <t>ショウ</t>
    </rPh>
    <phoneticPr fontId="2"/>
  </si>
  <si>
    <t>吃音</t>
    <rPh sb="0" eb="2">
      <t>キツオン</t>
    </rPh>
    <phoneticPr fontId="2"/>
  </si>
  <si>
    <t>就学にかかる診断書</t>
    <rPh sb="0" eb="2">
      <t>シュウガク</t>
    </rPh>
    <rPh sb="6" eb="9">
      <t>シンダンショ</t>
    </rPh>
    <phoneticPr fontId="2"/>
  </si>
  <si>
    <t>予約</t>
    <rPh sb="0" eb="2">
      <t>ヨヤク</t>
    </rPh>
    <phoneticPr fontId="2"/>
  </si>
  <si>
    <t>紹介状</t>
    <rPh sb="0" eb="3">
      <t>ショウカイジョウ</t>
    </rPh>
    <phoneticPr fontId="2"/>
  </si>
  <si>
    <t>あかかぶクリニック</t>
    <phoneticPr fontId="2"/>
  </si>
  <si>
    <t>○</t>
    <phoneticPr fontId="2"/>
  </si>
  <si>
    <t>心療内科</t>
    <rPh sb="0" eb="2">
      <t>シンリョウ</t>
    </rPh>
    <rPh sb="2" eb="4">
      <t>ナイカ</t>
    </rPh>
    <phoneticPr fontId="2"/>
  </si>
  <si>
    <t>必要</t>
    <rPh sb="0" eb="2">
      <t>ヒツヨウ</t>
    </rPh>
    <phoneticPr fontId="2"/>
  </si>
  <si>
    <t>〇</t>
    <phoneticPr fontId="2"/>
  </si>
  <si>
    <t>不要</t>
    <rPh sb="0" eb="2">
      <t>フヨウ</t>
    </rPh>
    <phoneticPr fontId="2"/>
  </si>
  <si>
    <t>すずきけいこカウンセリングオフィス</t>
    <phoneticPr fontId="2"/>
  </si>
  <si>
    <t>東北会病院</t>
    <rPh sb="0" eb="2">
      <t>トウホク</t>
    </rPh>
    <rPh sb="2" eb="3">
      <t>カイ</t>
    </rPh>
    <rPh sb="3" eb="5">
      <t>ビョウイン</t>
    </rPh>
    <phoneticPr fontId="2"/>
  </si>
  <si>
    <t>原クリニック</t>
    <rPh sb="0" eb="1">
      <t>ハラ</t>
    </rPh>
    <phoneticPr fontId="2"/>
  </si>
  <si>
    <t>マドレクリニック</t>
    <phoneticPr fontId="2"/>
  </si>
  <si>
    <t>宮城県立こども病院</t>
    <rPh sb="0" eb="3">
      <t>ミヤギケン</t>
    </rPh>
    <rPh sb="3" eb="4">
      <t>リツ</t>
    </rPh>
    <rPh sb="7" eb="9">
      <t>ビョウイン</t>
    </rPh>
    <phoneticPr fontId="2"/>
  </si>
  <si>
    <t>オウクリニック</t>
    <phoneticPr fontId="2"/>
  </si>
  <si>
    <t>仙台高砂駅前メンタルクリニック</t>
    <rPh sb="0" eb="2">
      <t>センダイ</t>
    </rPh>
    <rPh sb="2" eb="4">
      <t>タカサゴ</t>
    </rPh>
    <rPh sb="4" eb="5">
      <t>エキ</t>
    </rPh>
    <rPh sb="5" eb="6">
      <t>マエ</t>
    </rPh>
    <phoneticPr fontId="2"/>
  </si>
  <si>
    <t>こん小児科クリニック</t>
    <rPh sb="2" eb="5">
      <t>ショウニカ</t>
    </rPh>
    <phoneticPr fontId="2"/>
  </si>
  <si>
    <t>小島病院</t>
    <rPh sb="0" eb="2">
      <t>コジマ</t>
    </rPh>
    <rPh sb="2" eb="4">
      <t>ビョウイン</t>
    </rPh>
    <phoneticPr fontId="2"/>
  </si>
  <si>
    <t>こころのホスピタル・古川グリーンヒルズ</t>
    <rPh sb="10" eb="12">
      <t>フルカワ</t>
    </rPh>
    <phoneticPr fontId="2"/>
  </si>
  <si>
    <t>大崎市民病院</t>
    <rPh sb="0" eb="2">
      <t>オオサキ</t>
    </rPh>
    <rPh sb="2" eb="4">
      <t>シミン</t>
    </rPh>
    <rPh sb="4" eb="6">
      <t>ビョウイン</t>
    </rPh>
    <phoneticPr fontId="2"/>
  </si>
  <si>
    <t>あけぼのクリニック</t>
    <phoneticPr fontId="2"/>
  </si>
  <si>
    <t>光ヶ丘保養園</t>
    <rPh sb="0" eb="3">
      <t>ヒカリガオカ</t>
    </rPh>
    <rPh sb="3" eb="5">
      <t>ホヨウ</t>
    </rPh>
    <rPh sb="5" eb="6">
      <t>エン</t>
    </rPh>
    <phoneticPr fontId="2"/>
  </si>
  <si>
    <t>東北福祉大学せんだんホスピタル</t>
    <rPh sb="0" eb="2">
      <t>トウホク</t>
    </rPh>
    <rPh sb="2" eb="4">
      <t>フクシ</t>
    </rPh>
    <rPh sb="4" eb="6">
      <t>ダイガク</t>
    </rPh>
    <phoneticPr fontId="2"/>
  </si>
  <si>
    <t>あすとながまち心身クリニック</t>
    <rPh sb="7" eb="9">
      <t>シンシン</t>
    </rPh>
    <phoneticPr fontId="2"/>
  </si>
  <si>
    <t>花水こどもクリニック</t>
    <rPh sb="0" eb="2">
      <t>ハナミズ</t>
    </rPh>
    <phoneticPr fontId="2"/>
  </si>
  <si>
    <t>診療科目</t>
    <rPh sb="0" eb="2">
      <t>シンリョウ</t>
    </rPh>
    <rPh sb="2" eb="4">
      <t>カモク</t>
    </rPh>
    <phoneticPr fontId="2"/>
  </si>
  <si>
    <t>対応年齢</t>
    <rPh sb="0" eb="2">
      <t>タイオウ</t>
    </rPh>
    <rPh sb="2" eb="4">
      <t>ネンレイ</t>
    </rPh>
    <phoneticPr fontId="2"/>
  </si>
  <si>
    <t>診療内容</t>
    <rPh sb="0" eb="2">
      <t>シンリョウ</t>
    </rPh>
    <rPh sb="2" eb="4">
      <t>ナイヨウ</t>
    </rPh>
    <phoneticPr fontId="2"/>
  </si>
  <si>
    <t>診療領域</t>
    <rPh sb="0" eb="2">
      <t>シンリョウ</t>
    </rPh>
    <rPh sb="2" eb="4">
      <t>リョウイキ</t>
    </rPh>
    <phoneticPr fontId="2"/>
  </si>
  <si>
    <t>受診方法</t>
    <rPh sb="0" eb="2">
      <t>ジュシン</t>
    </rPh>
    <rPh sb="2" eb="4">
      <t>ホウホウ</t>
    </rPh>
    <phoneticPr fontId="2"/>
  </si>
  <si>
    <t>〇</t>
    <phoneticPr fontId="1"/>
  </si>
  <si>
    <t>備考</t>
    <rPh sb="0" eb="2">
      <t>ビコウ</t>
    </rPh>
    <phoneticPr fontId="1"/>
  </si>
  <si>
    <t>名取たにぐちクリニック</t>
    <rPh sb="0" eb="2">
      <t>ナトリ</t>
    </rPh>
    <phoneticPr fontId="2"/>
  </si>
  <si>
    <t>かやば小児科医院</t>
    <rPh sb="3" eb="6">
      <t>ショウニカ</t>
    </rPh>
    <rPh sb="6" eb="8">
      <t>イイン</t>
    </rPh>
    <phoneticPr fontId="2"/>
  </si>
  <si>
    <t>こだしろクリニック</t>
    <phoneticPr fontId="2"/>
  </si>
  <si>
    <t>気仙沼市立病院</t>
    <rPh sb="0" eb="3">
      <t>ケセンヌマ</t>
    </rPh>
    <rPh sb="3" eb="5">
      <t>シリツ</t>
    </rPh>
    <rPh sb="5" eb="7">
      <t>ビョウイン</t>
    </rPh>
    <phoneticPr fontId="2"/>
  </si>
  <si>
    <t>五橋神経科クリニック</t>
    <rPh sb="0" eb="2">
      <t>イツツバシ</t>
    </rPh>
    <rPh sb="2" eb="5">
      <t>シンケイカ</t>
    </rPh>
    <phoneticPr fontId="2"/>
  </si>
  <si>
    <t>のろこどもクリニック</t>
    <phoneticPr fontId="2"/>
  </si>
  <si>
    <t>なるみ赤ちゃんこどもクリニック</t>
    <rPh sb="3" eb="4">
      <t>アカ</t>
    </rPh>
    <phoneticPr fontId="2"/>
  </si>
  <si>
    <t>泉中央こどもクリニック</t>
    <rPh sb="0" eb="1">
      <t>イズミ</t>
    </rPh>
    <rPh sb="1" eb="3">
      <t>チュウオウ</t>
    </rPh>
    <phoneticPr fontId="2"/>
  </si>
  <si>
    <t>いたのこどもクリニック</t>
    <phoneticPr fontId="2"/>
  </si>
  <si>
    <t>中山クリニック</t>
    <rPh sb="0" eb="2">
      <t>ナカヤマ</t>
    </rPh>
    <phoneticPr fontId="2"/>
  </si>
  <si>
    <t>佐藤病院</t>
    <rPh sb="0" eb="2">
      <t>サトウ</t>
    </rPh>
    <rPh sb="2" eb="4">
      <t>ビョウイン</t>
    </rPh>
    <phoneticPr fontId="2"/>
  </si>
  <si>
    <t>あいのもりクリニック</t>
    <phoneticPr fontId="2"/>
  </si>
  <si>
    <t>登米市立上沼診療所</t>
    <rPh sb="0" eb="2">
      <t>トメ</t>
    </rPh>
    <rPh sb="2" eb="4">
      <t>シリツ</t>
    </rPh>
    <rPh sb="4" eb="6">
      <t>カミヌマ</t>
    </rPh>
    <rPh sb="6" eb="9">
      <t>シンリョウジョ</t>
    </rPh>
    <phoneticPr fontId="2"/>
  </si>
  <si>
    <t>いずみ野村ファミリークリニック</t>
    <rPh sb="3" eb="5">
      <t>ノムラ</t>
    </rPh>
    <phoneticPr fontId="2"/>
  </si>
  <si>
    <t>仙台市</t>
    <rPh sb="0" eb="3">
      <t>センダイシ</t>
    </rPh>
    <phoneticPr fontId="1"/>
  </si>
  <si>
    <t>岩沼市</t>
    <rPh sb="0" eb="3">
      <t>イワヌマシ</t>
    </rPh>
    <phoneticPr fontId="1"/>
  </si>
  <si>
    <t>多賀城市</t>
    <rPh sb="0" eb="4">
      <t>タガジョウシ</t>
    </rPh>
    <phoneticPr fontId="1"/>
  </si>
  <si>
    <t>大崎市</t>
    <rPh sb="0" eb="3">
      <t>オオサキシ</t>
    </rPh>
    <phoneticPr fontId="1"/>
  </si>
  <si>
    <t>石巻市</t>
    <rPh sb="0" eb="3">
      <t>イシノマキシ</t>
    </rPh>
    <phoneticPr fontId="1"/>
  </si>
  <si>
    <t>気仙沼市</t>
    <rPh sb="0" eb="4">
      <t>ケセンヌマシ</t>
    </rPh>
    <phoneticPr fontId="1"/>
  </si>
  <si>
    <t>大河原町</t>
    <rPh sb="0" eb="4">
      <t>オオガワラマチ</t>
    </rPh>
    <phoneticPr fontId="1"/>
  </si>
  <si>
    <t>青葉区</t>
    <rPh sb="0" eb="3">
      <t>アオバク</t>
    </rPh>
    <phoneticPr fontId="1"/>
  </si>
  <si>
    <t>宮城野区</t>
    <rPh sb="0" eb="4">
      <t>ミヤギノク</t>
    </rPh>
    <phoneticPr fontId="1"/>
  </si>
  <si>
    <t>泉区</t>
    <rPh sb="0" eb="2">
      <t>イズミク</t>
    </rPh>
    <phoneticPr fontId="1"/>
  </si>
  <si>
    <t>名取市</t>
    <rPh sb="0" eb="3">
      <t>ナトリシ</t>
    </rPh>
    <phoneticPr fontId="1"/>
  </si>
  <si>
    <t>栗原市</t>
    <rPh sb="0" eb="3">
      <t>クリハラシ</t>
    </rPh>
    <phoneticPr fontId="1"/>
  </si>
  <si>
    <t>太白区</t>
    <rPh sb="0" eb="3">
      <t>タイハクク</t>
    </rPh>
    <phoneticPr fontId="1"/>
  </si>
  <si>
    <t>松島町</t>
    <rPh sb="0" eb="2">
      <t>マツシマ</t>
    </rPh>
    <rPh sb="2" eb="3">
      <t>マチ</t>
    </rPh>
    <phoneticPr fontId="1"/>
  </si>
  <si>
    <t>富谷市</t>
    <rPh sb="0" eb="2">
      <t>トミヤ</t>
    </rPh>
    <rPh sb="2" eb="3">
      <t>シ</t>
    </rPh>
    <phoneticPr fontId="1"/>
  </si>
  <si>
    <t>亘理町</t>
    <rPh sb="0" eb="2">
      <t>ワタリ</t>
    </rPh>
    <rPh sb="2" eb="3">
      <t>マチ</t>
    </rPh>
    <phoneticPr fontId="1"/>
  </si>
  <si>
    <t>登米市</t>
    <rPh sb="0" eb="3">
      <t>トメシ</t>
    </rPh>
    <phoneticPr fontId="1"/>
  </si>
  <si>
    <t>白石市</t>
    <rPh sb="0" eb="2">
      <t>シロイシ</t>
    </rPh>
    <rPh sb="2" eb="3">
      <t>シ</t>
    </rPh>
    <phoneticPr fontId="1"/>
  </si>
  <si>
    <t>七ヶ浜町</t>
    <rPh sb="0" eb="3">
      <t>シチガハマ</t>
    </rPh>
    <rPh sb="3" eb="4">
      <t>マチ</t>
    </rPh>
    <phoneticPr fontId="1"/>
  </si>
  <si>
    <t>若林区</t>
    <rPh sb="0" eb="3">
      <t>ワカバヤシク</t>
    </rPh>
    <phoneticPr fontId="1"/>
  </si>
  <si>
    <t>単独で対応可能</t>
    <rPh sb="0" eb="2">
      <t>タンドク</t>
    </rPh>
    <rPh sb="3" eb="5">
      <t>タイオウ</t>
    </rPh>
    <rPh sb="5" eb="7">
      <t>カノウ</t>
    </rPh>
    <phoneticPr fontId="2"/>
  </si>
  <si>
    <t>【仙台市内】</t>
    <rPh sb="1" eb="3">
      <t>センダイ</t>
    </rPh>
    <rPh sb="3" eb="5">
      <t>シナイ</t>
    </rPh>
    <phoneticPr fontId="1"/>
  </si>
  <si>
    <t>【仙南・塩釜・岩沼・黒川圏域】</t>
    <rPh sb="1" eb="3">
      <t>センナン</t>
    </rPh>
    <rPh sb="4" eb="6">
      <t>シオガマ</t>
    </rPh>
    <rPh sb="7" eb="9">
      <t>イワヌマ</t>
    </rPh>
    <rPh sb="10" eb="12">
      <t>クロカワ</t>
    </rPh>
    <rPh sb="12" eb="14">
      <t>ケンイキ</t>
    </rPh>
    <phoneticPr fontId="1"/>
  </si>
  <si>
    <t>【大崎・栗原圏域】</t>
    <rPh sb="1" eb="3">
      <t>オオサキ</t>
    </rPh>
    <rPh sb="4" eb="6">
      <t>クリハラ</t>
    </rPh>
    <rPh sb="6" eb="8">
      <t>ケンイキ</t>
    </rPh>
    <phoneticPr fontId="1"/>
  </si>
  <si>
    <t>④専門医療機関で診断を受けた患者に投薬等を行っている医療機関（１カ所）</t>
    <rPh sb="1" eb="3">
      <t>センモン</t>
    </rPh>
    <rPh sb="3" eb="5">
      <t>イリョウ</t>
    </rPh>
    <rPh sb="5" eb="7">
      <t>キカン</t>
    </rPh>
    <rPh sb="8" eb="10">
      <t>シンダン</t>
    </rPh>
    <rPh sb="11" eb="12">
      <t>ウ</t>
    </rPh>
    <rPh sb="14" eb="16">
      <t>カンジャ</t>
    </rPh>
    <rPh sb="17" eb="19">
      <t>トウヤク</t>
    </rPh>
    <rPh sb="19" eb="20">
      <t>トウ</t>
    </rPh>
    <rPh sb="21" eb="22">
      <t>オコナ</t>
    </rPh>
    <rPh sb="26" eb="28">
      <t>イリョウ</t>
    </rPh>
    <rPh sb="28" eb="30">
      <t>キカン</t>
    </rPh>
    <rPh sb="33" eb="34">
      <t>ショ</t>
    </rPh>
    <phoneticPr fontId="1"/>
  </si>
  <si>
    <t>【石巻・登米・気仙沼圏域】</t>
    <rPh sb="1" eb="3">
      <t>イシノマキ</t>
    </rPh>
    <rPh sb="4" eb="6">
      <t>トメ</t>
    </rPh>
    <rPh sb="7" eb="10">
      <t>ケセンヌマ</t>
    </rPh>
    <rPh sb="10" eb="12">
      <t>ケンイキ</t>
    </rPh>
    <phoneticPr fontId="1"/>
  </si>
  <si>
    <t>大崎</t>
    <rPh sb="0" eb="2">
      <t>オオサキ</t>
    </rPh>
    <phoneticPr fontId="1"/>
  </si>
  <si>
    <t>栗原</t>
    <rPh sb="0" eb="2">
      <t>クリハラ</t>
    </rPh>
    <phoneticPr fontId="1"/>
  </si>
  <si>
    <t>石巻</t>
    <rPh sb="0" eb="2">
      <t>イシノマキ</t>
    </rPh>
    <phoneticPr fontId="1"/>
  </si>
  <si>
    <t>気仙沼</t>
    <rPh sb="0" eb="3">
      <t>ケセンヌマ</t>
    </rPh>
    <phoneticPr fontId="1"/>
  </si>
  <si>
    <t>登米</t>
    <rPh sb="0" eb="2">
      <t>トメ</t>
    </rPh>
    <phoneticPr fontId="1"/>
  </si>
  <si>
    <t>仙南</t>
    <rPh sb="0" eb="2">
      <t>センナン</t>
    </rPh>
    <phoneticPr fontId="1"/>
  </si>
  <si>
    <t>岩沼</t>
    <rPh sb="0" eb="2">
      <t>イワヌマ</t>
    </rPh>
    <phoneticPr fontId="1"/>
  </si>
  <si>
    <t>黒川</t>
    <rPh sb="0" eb="2">
      <t>クロカワ</t>
    </rPh>
    <phoneticPr fontId="1"/>
  </si>
  <si>
    <t>塩釜</t>
    <rPh sb="0" eb="2">
      <t>シオガマ</t>
    </rPh>
    <phoneticPr fontId="1"/>
  </si>
  <si>
    <t>区</t>
    <rPh sb="0" eb="1">
      <t>ク</t>
    </rPh>
    <phoneticPr fontId="1"/>
  </si>
  <si>
    <t>市</t>
    <rPh sb="0" eb="1">
      <t>シ</t>
    </rPh>
    <phoneticPr fontId="1"/>
  </si>
  <si>
    <t>児童精神科</t>
    <rPh sb="0" eb="2">
      <t>ジドウ</t>
    </rPh>
    <rPh sb="2" eb="4">
      <t>セイシン</t>
    </rPh>
    <rPh sb="4" eb="5">
      <t>カ</t>
    </rPh>
    <phoneticPr fontId="1"/>
  </si>
  <si>
    <t>おおば医院</t>
    <rPh sb="3" eb="5">
      <t>イイン</t>
    </rPh>
    <phoneticPr fontId="2"/>
  </si>
  <si>
    <t>明石台こどもクリニック</t>
    <rPh sb="0" eb="2">
      <t>アカシ</t>
    </rPh>
    <rPh sb="2" eb="3">
      <t>ダイ</t>
    </rPh>
    <phoneticPr fontId="2"/>
  </si>
  <si>
    <t>診断書作成</t>
    <rPh sb="0" eb="3">
      <t>シンダンショ</t>
    </rPh>
    <rPh sb="3" eb="5">
      <t>サクセイ</t>
    </rPh>
    <phoneticPr fontId="2"/>
  </si>
  <si>
    <t>②他機関で実施した心理検査結果等を元に、診断や投薬や助言を行っている医療機関（２カ所）</t>
    <rPh sb="1" eb="2">
      <t>タ</t>
    </rPh>
    <rPh sb="2" eb="4">
      <t>キカン</t>
    </rPh>
    <rPh sb="5" eb="7">
      <t>ジッシ</t>
    </rPh>
    <rPh sb="9" eb="11">
      <t>シンリ</t>
    </rPh>
    <rPh sb="11" eb="13">
      <t>ケンサ</t>
    </rPh>
    <rPh sb="13" eb="15">
      <t>ケッカ</t>
    </rPh>
    <rPh sb="15" eb="16">
      <t>トウ</t>
    </rPh>
    <rPh sb="17" eb="18">
      <t>モト</t>
    </rPh>
    <rPh sb="20" eb="22">
      <t>シンダン</t>
    </rPh>
    <rPh sb="23" eb="25">
      <t>トウヤク</t>
    </rPh>
    <rPh sb="26" eb="28">
      <t>ジョゲン</t>
    </rPh>
    <rPh sb="29" eb="30">
      <t>オコナ</t>
    </rPh>
    <rPh sb="34" eb="36">
      <t>イリョウ</t>
    </rPh>
    <rPh sb="36" eb="38">
      <t>キカン</t>
    </rPh>
    <rPh sb="41" eb="42">
      <t>ショ</t>
    </rPh>
    <phoneticPr fontId="1"/>
  </si>
  <si>
    <t>③確定診断はしないが、投薬や助言を行っている医療機関（１カ所）</t>
    <rPh sb="1" eb="3">
      <t>カクテイ</t>
    </rPh>
    <rPh sb="3" eb="5">
      <t>シンダン</t>
    </rPh>
    <rPh sb="11" eb="13">
      <t>トウヤク</t>
    </rPh>
    <rPh sb="14" eb="16">
      <t>ジョゲン</t>
    </rPh>
    <rPh sb="17" eb="18">
      <t>オコナ</t>
    </rPh>
    <rPh sb="22" eb="24">
      <t>イリョウ</t>
    </rPh>
    <rPh sb="24" eb="26">
      <t>キカン</t>
    </rPh>
    <rPh sb="29" eb="30">
      <t>ショ</t>
    </rPh>
    <phoneticPr fontId="1"/>
  </si>
  <si>
    <t>③確定診断はしないが、投薬や助言を行っている医療機関（２カ所）</t>
    <rPh sb="1" eb="3">
      <t>カクテイ</t>
    </rPh>
    <rPh sb="3" eb="5">
      <t>シンダン</t>
    </rPh>
    <rPh sb="11" eb="13">
      <t>トウヤク</t>
    </rPh>
    <rPh sb="14" eb="16">
      <t>ジョゲン</t>
    </rPh>
    <rPh sb="17" eb="18">
      <t>オコナ</t>
    </rPh>
    <rPh sb="22" eb="24">
      <t>イリョウ</t>
    </rPh>
    <rPh sb="24" eb="26">
      <t>キカン</t>
    </rPh>
    <rPh sb="29" eb="30">
      <t>ショ</t>
    </rPh>
    <phoneticPr fontId="1"/>
  </si>
  <si>
    <t>　また、一部内容のみの掲載を希望された医療機関については承諾が得られた項目のみ掲載し、他は空欄としております。詳細については、各医療機関に直接お問い合わせください。</t>
    <rPh sb="4" eb="6">
      <t>イチブ</t>
    </rPh>
    <rPh sb="6" eb="8">
      <t>ナイヨウ</t>
    </rPh>
    <rPh sb="11" eb="13">
      <t>ケイサイ</t>
    </rPh>
    <rPh sb="14" eb="16">
      <t>キボウ</t>
    </rPh>
    <rPh sb="19" eb="21">
      <t>イリョウ</t>
    </rPh>
    <rPh sb="21" eb="23">
      <t>キカン</t>
    </rPh>
    <rPh sb="28" eb="30">
      <t>ショウダク</t>
    </rPh>
    <rPh sb="31" eb="32">
      <t>エ</t>
    </rPh>
    <rPh sb="35" eb="37">
      <t>コウモク</t>
    </rPh>
    <rPh sb="39" eb="41">
      <t>ケイサイ</t>
    </rPh>
    <rPh sb="43" eb="44">
      <t>ホカ</t>
    </rPh>
    <rPh sb="45" eb="47">
      <t>クウラン</t>
    </rPh>
    <rPh sb="55" eb="57">
      <t>ショウサイ</t>
    </rPh>
    <rPh sb="63" eb="64">
      <t>カク</t>
    </rPh>
    <rPh sb="64" eb="66">
      <t>イリョウ</t>
    </rPh>
    <rPh sb="66" eb="68">
      <t>キカン</t>
    </rPh>
    <rPh sb="69" eb="71">
      <t>チョクセツ</t>
    </rPh>
    <rPh sb="72" eb="73">
      <t>ト</t>
    </rPh>
    <rPh sb="74" eb="75">
      <t>ア</t>
    </rPh>
    <phoneticPr fontId="1"/>
  </si>
  <si>
    <t>住所
電話番号</t>
    <rPh sb="0" eb="2">
      <t>ジュウショ</t>
    </rPh>
    <rPh sb="3" eb="5">
      <t>デンワ</t>
    </rPh>
    <rPh sb="5" eb="7">
      <t>バンゴウ</t>
    </rPh>
    <phoneticPr fontId="2"/>
  </si>
  <si>
    <t>　お子さんの気になる行動についてご相談したい場合や、大人になって対人関係の困難さ等から発達障害を心配される場合等は、まずは下記を参考に身近な相談窓口にご相談ください。</t>
    <phoneticPr fontId="1"/>
  </si>
  <si>
    <t>必要</t>
    <rPh sb="0" eb="2">
      <t>ヒツヨウ</t>
    </rPh>
    <phoneticPr fontId="1"/>
  </si>
  <si>
    <t>不要</t>
    <rPh sb="0" eb="2">
      <t>フヨウ</t>
    </rPh>
    <phoneticPr fontId="1"/>
  </si>
  <si>
    <t>大友医院</t>
    <rPh sb="0" eb="2">
      <t>オオトモ</t>
    </rPh>
    <rPh sb="2" eb="4">
      <t>イイン</t>
    </rPh>
    <phoneticPr fontId="2"/>
  </si>
  <si>
    <t>仙台市</t>
    <rPh sb="0" eb="3">
      <t>センダイシ</t>
    </rPh>
    <phoneticPr fontId="1"/>
  </si>
  <si>
    <t>青葉区</t>
    <rPh sb="0" eb="3">
      <t>アオバク</t>
    </rPh>
    <phoneticPr fontId="1"/>
  </si>
  <si>
    <t>仙南</t>
    <rPh sb="0" eb="2">
      <t>センナン</t>
    </rPh>
    <phoneticPr fontId="1"/>
  </si>
  <si>
    <t>加藤小児科内科医院</t>
    <rPh sb="0" eb="5">
      <t>カトウショウニカ</t>
    </rPh>
    <rPh sb="5" eb="7">
      <t>ナイカ</t>
    </rPh>
    <rPh sb="7" eb="9">
      <t>イイン</t>
    </rPh>
    <phoneticPr fontId="1"/>
  </si>
  <si>
    <t>○</t>
    <phoneticPr fontId="1"/>
  </si>
  <si>
    <t>必要</t>
    <rPh sb="0" eb="2">
      <t>ヒツヨウ</t>
    </rPh>
    <phoneticPr fontId="1"/>
  </si>
  <si>
    <t>東松島市</t>
    <rPh sb="0" eb="4">
      <t>ヒガシマツシマシ</t>
    </rPh>
    <phoneticPr fontId="1"/>
  </si>
  <si>
    <t>真壁病院</t>
    <rPh sb="0" eb="2">
      <t>マカベ</t>
    </rPh>
    <rPh sb="2" eb="4">
      <t>ビョウイン</t>
    </rPh>
    <phoneticPr fontId="2"/>
  </si>
  <si>
    <t>必要</t>
    <rPh sb="0" eb="2">
      <t>ヒツヨウ</t>
    </rPh>
    <phoneticPr fontId="1"/>
  </si>
  <si>
    <t>不要</t>
    <rPh sb="0" eb="2">
      <t>フヨウ</t>
    </rPh>
    <phoneticPr fontId="1"/>
  </si>
  <si>
    <t>転院希望の方は紹介状が必要です。</t>
    <rPh sb="0" eb="2">
      <t>テンイン</t>
    </rPh>
    <rPh sb="2" eb="4">
      <t>キボウ</t>
    </rPh>
    <rPh sb="5" eb="6">
      <t>カタ</t>
    </rPh>
    <rPh sb="7" eb="10">
      <t>ショウカイジョウ</t>
    </rPh>
    <rPh sb="11" eb="13">
      <t>ヒツヨウ</t>
    </rPh>
    <phoneticPr fontId="2"/>
  </si>
  <si>
    <t>発達性協調運動症</t>
    <rPh sb="0" eb="3">
      <t>ハッタツセイ</t>
    </rPh>
    <rPh sb="3" eb="5">
      <t>キョウチョウ</t>
    </rPh>
    <rPh sb="5" eb="8">
      <t>ウンドウショウ</t>
    </rPh>
    <phoneticPr fontId="2"/>
  </si>
  <si>
    <t>SLD（限局性学習症）</t>
    <phoneticPr fontId="1"/>
  </si>
  <si>
    <t>栗原市在住の方のみ診療</t>
    <phoneticPr fontId="1"/>
  </si>
  <si>
    <t>入院治療は高校生以上対応可能です。新患は電話にて予約が必要です。</t>
    <rPh sb="0" eb="2">
      <t>ニュウイン</t>
    </rPh>
    <rPh sb="2" eb="4">
      <t>チリョウ</t>
    </rPh>
    <rPh sb="5" eb="8">
      <t>コウコウセイ</t>
    </rPh>
    <rPh sb="8" eb="10">
      <t>イジョウ</t>
    </rPh>
    <rPh sb="10" eb="12">
      <t>タイオウ</t>
    </rPh>
    <rPh sb="12" eb="14">
      <t>カノウ</t>
    </rPh>
    <rPh sb="17" eb="19">
      <t>シンカン</t>
    </rPh>
    <rPh sb="20" eb="22">
      <t>デンワ</t>
    </rPh>
    <rPh sb="24" eb="26">
      <t>ヨヤク</t>
    </rPh>
    <rPh sb="27" eb="29">
      <t>ヒツヨウ</t>
    </rPh>
    <phoneticPr fontId="2"/>
  </si>
  <si>
    <t>新患は基本的に中学生までに限って承っております。</t>
    <phoneticPr fontId="1"/>
  </si>
  <si>
    <t>診断や治療について、専門医療機関との連携を原則として対応しております。</t>
    <rPh sb="0" eb="2">
      <t>シンダン</t>
    </rPh>
    <rPh sb="3" eb="5">
      <t>チリョウ</t>
    </rPh>
    <rPh sb="10" eb="12">
      <t>センモン</t>
    </rPh>
    <rPh sb="12" eb="14">
      <t>イリョウ</t>
    </rPh>
    <rPh sb="14" eb="16">
      <t>キカン</t>
    </rPh>
    <rPh sb="18" eb="20">
      <t>レンケイ</t>
    </rPh>
    <rPh sb="21" eb="23">
      <t>ゲンソク</t>
    </rPh>
    <rPh sb="26" eb="28">
      <t>タイオウ</t>
    </rPh>
    <phoneticPr fontId="1"/>
  </si>
  <si>
    <t>みやぎ県南中核病院　小児科</t>
    <rPh sb="3" eb="4">
      <t>ケン</t>
    </rPh>
    <rPh sb="4" eb="5">
      <t>ナン</t>
    </rPh>
    <rPh sb="5" eb="7">
      <t>チュウカク</t>
    </rPh>
    <rPh sb="7" eb="9">
      <t>ビョウイン</t>
    </rPh>
    <rPh sb="10" eb="13">
      <t>ショウニカ</t>
    </rPh>
    <phoneticPr fontId="2"/>
  </si>
  <si>
    <t>新患受付は当日。緊急性や紹介状がある場合は事前に電話連絡ください。</t>
    <phoneticPr fontId="1"/>
  </si>
  <si>
    <t>協働診療システムに基づき、継続フォローは基本的に連携診療医院にて行われます。</t>
    <phoneticPr fontId="1"/>
  </si>
  <si>
    <t>東松島市民に限定しています。</t>
  </si>
  <si>
    <t>専門医療機関との連携を原則として対応。</t>
    <phoneticPr fontId="1"/>
  </si>
  <si>
    <t>こころのクリニックＯＡＳＩＳ</t>
    <phoneticPr fontId="1"/>
  </si>
  <si>
    <t>仙台エコー医療療育センター</t>
    <phoneticPr fontId="1"/>
  </si>
  <si>
    <t>仙台本町メンタルクリニック</t>
    <phoneticPr fontId="1"/>
  </si>
  <si>
    <t>阿部内科医院</t>
  </si>
  <si>
    <t>みはるの杜診療所</t>
    <phoneticPr fontId="2"/>
  </si>
  <si>
    <t>こども心と体クリニック</t>
    <phoneticPr fontId="1"/>
  </si>
  <si>
    <t>こころの陽だまりクリニック仙台一番町</t>
    <rPh sb="4" eb="5">
      <t>ヒ</t>
    </rPh>
    <rPh sb="13" eb="15">
      <t>センダイ</t>
    </rPh>
    <rPh sb="15" eb="17">
      <t>イチバン</t>
    </rPh>
    <rPh sb="17" eb="18">
      <t>チョウ</t>
    </rPh>
    <phoneticPr fontId="2"/>
  </si>
  <si>
    <t>はちまんこどもクリニック</t>
    <phoneticPr fontId="2"/>
  </si>
  <si>
    <t>うりぼうキッズクリニック</t>
    <phoneticPr fontId="1"/>
  </si>
  <si>
    <t>あらいメンタルクリニック</t>
    <phoneticPr fontId="2"/>
  </si>
  <si>
    <t>池田クリニック</t>
    <phoneticPr fontId="2"/>
  </si>
  <si>
    <t>光ヶ丘スペルマン病院</t>
    <rPh sb="0" eb="3">
      <t>ヒカリガオカ</t>
    </rPh>
    <rPh sb="8" eb="10">
      <t>ビョウイン</t>
    </rPh>
    <phoneticPr fontId="2"/>
  </si>
  <si>
    <t>五橋メンタルクリニック</t>
    <rPh sb="0" eb="2">
      <t>ゴキョウ</t>
    </rPh>
    <phoneticPr fontId="2"/>
  </si>
  <si>
    <t>木町小児科医院</t>
    <phoneticPr fontId="1"/>
  </si>
  <si>
    <t>台原高柳病院</t>
    <phoneticPr fontId="1"/>
  </si>
  <si>
    <t>せきこどもクリニック</t>
    <phoneticPr fontId="1"/>
  </si>
  <si>
    <t>仙台東口メンタルクリニック</t>
    <phoneticPr fontId="1"/>
  </si>
  <si>
    <t>河原町メンタルクリニック</t>
    <phoneticPr fontId="1"/>
  </si>
  <si>
    <t>たかやなぎこども医院</t>
    <phoneticPr fontId="1"/>
  </si>
  <si>
    <t>はなクリニック</t>
    <phoneticPr fontId="1"/>
  </si>
  <si>
    <t>公立刈田綜合病院</t>
    <phoneticPr fontId="1"/>
  </si>
  <si>
    <t>宮城県子ども総合センター附属診療所</t>
    <rPh sb="0" eb="3">
      <t>ミヤギケン</t>
    </rPh>
    <rPh sb="3" eb="4">
      <t>コ</t>
    </rPh>
    <rPh sb="6" eb="8">
      <t>ソウゴウ</t>
    </rPh>
    <rPh sb="12" eb="14">
      <t>フゾク</t>
    </rPh>
    <rPh sb="14" eb="17">
      <t>シンリョウジョ</t>
    </rPh>
    <phoneticPr fontId="2"/>
  </si>
  <si>
    <t>宮城県立精神医療センター</t>
    <phoneticPr fontId="1"/>
  </si>
  <si>
    <t>利府町</t>
    <rPh sb="0" eb="3">
      <t>リフチョウ</t>
    </rPh>
    <phoneticPr fontId="1"/>
  </si>
  <si>
    <t>たかだこども医院</t>
    <rPh sb="6" eb="8">
      <t>イイン</t>
    </rPh>
    <phoneticPr fontId="2"/>
  </si>
  <si>
    <t>汐見台クリニック</t>
    <phoneticPr fontId="2"/>
  </si>
  <si>
    <t>柿崎小児科</t>
    <phoneticPr fontId="2"/>
  </si>
  <si>
    <t>柴田町</t>
    <rPh sb="0" eb="3">
      <t>シバタマチ</t>
    </rPh>
    <phoneticPr fontId="1"/>
  </si>
  <si>
    <t>おおぬま小児科</t>
    <phoneticPr fontId="1"/>
  </si>
  <si>
    <t>古川駅前メンタルクリニック</t>
    <phoneticPr fontId="1"/>
  </si>
  <si>
    <t>ありまファミリークリニック</t>
    <phoneticPr fontId="2"/>
  </si>
  <si>
    <t>加美町</t>
    <rPh sb="0" eb="3">
      <t>カミマチ</t>
    </rPh>
    <phoneticPr fontId="1"/>
  </si>
  <si>
    <t>鹿島記念病院</t>
    <rPh sb="0" eb="2">
      <t>カシマ</t>
    </rPh>
    <rPh sb="2" eb="4">
      <t>キネン</t>
    </rPh>
    <rPh sb="4" eb="6">
      <t>ビョウイン</t>
    </rPh>
    <phoneticPr fontId="2"/>
  </si>
  <si>
    <t>南三陸町</t>
    <rPh sb="0" eb="4">
      <t>ミナミサンリクチョウ</t>
    </rPh>
    <phoneticPr fontId="1"/>
  </si>
  <si>
    <t>②他機関で実施した心理検査結果等を元に、診断や投薬や助言を行っている医療機関（７カ所）</t>
    <rPh sb="1" eb="2">
      <t>タ</t>
    </rPh>
    <rPh sb="2" eb="4">
      <t>キカン</t>
    </rPh>
    <rPh sb="5" eb="7">
      <t>ジッシ</t>
    </rPh>
    <rPh sb="9" eb="11">
      <t>シンリ</t>
    </rPh>
    <rPh sb="11" eb="13">
      <t>ケンサ</t>
    </rPh>
    <rPh sb="13" eb="15">
      <t>ケッカ</t>
    </rPh>
    <rPh sb="15" eb="16">
      <t>トウ</t>
    </rPh>
    <rPh sb="17" eb="18">
      <t>モト</t>
    </rPh>
    <rPh sb="20" eb="22">
      <t>シンダン</t>
    </rPh>
    <rPh sb="23" eb="25">
      <t>トウヤク</t>
    </rPh>
    <rPh sb="26" eb="28">
      <t>ジョゲン</t>
    </rPh>
    <rPh sb="29" eb="30">
      <t>オコナ</t>
    </rPh>
    <rPh sb="34" eb="36">
      <t>イリョウ</t>
    </rPh>
    <rPh sb="36" eb="38">
      <t>キカン</t>
    </rPh>
    <rPh sb="41" eb="42">
      <t>ショ</t>
    </rPh>
    <phoneticPr fontId="1"/>
  </si>
  <si>
    <t>③確定診断はしないが、投薬や助言を行っている医療機関（４カ所）</t>
    <rPh sb="1" eb="3">
      <t>カクテイ</t>
    </rPh>
    <rPh sb="3" eb="5">
      <t>シンダン</t>
    </rPh>
    <rPh sb="11" eb="13">
      <t>トウヤク</t>
    </rPh>
    <rPh sb="14" eb="16">
      <t>ジョゲン</t>
    </rPh>
    <rPh sb="17" eb="18">
      <t>オコナ</t>
    </rPh>
    <rPh sb="22" eb="24">
      <t>イリョウ</t>
    </rPh>
    <rPh sb="24" eb="26">
      <t>キカン</t>
    </rPh>
    <rPh sb="29" eb="30">
      <t>ショ</t>
    </rPh>
    <phoneticPr fontId="1"/>
  </si>
  <si>
    <t>④専門医療機関で診断を受けた患者に投薬等を行っている医療機関（１２カ所）</t>
    <rPh sb="1" eb="3">
      <t>センモン</t>
    </rPh>
    <rPh sb="3" eb="5">
      <t>イリョウ</t>
    </rPh>
    <rPh sb="5" eb="7">
      <t>キカン</t>
    </rPh>
    <rPh sb="8" eb="10">
      <t>シンダン</t>
    </rPh>
    <rPh sb="11" eb="12">
      <t>ウ</t>
    </rPh>
    <rPh sb="14" eb="16">
      <t>カンジャ</t>
    </rPh>
    <rPh sb="17" eb="19">
      <t>トウヤク</t>
    </rPh>
    <rPh sb="19" eb="20">
      <t>トウ</t>
    </rPh>
    <rPh sb="21" eb="22">
      <t>オコナ</t>
    </rPh>
    <rPh sb="26" eb="28">
      <t>イリョウ</t>
    </rPh>
    <rPh sb="28" eb="30">
      <t>キカン</t>
    </rPh>
    <rPh sb="34" eb="35">
      <t>ショ</t>
    </rPh>
    <phoneticPr fontId="1"/>
  </si>
  <si>
    <t>①検査・診断・投薬・助言を行っている医療機関（５カ所）</t>
    <rPh sb="1" eb="3">
      <t>ケンサ</t>
    </rPh>
    <rPh sb="4" eb="6">
      <t>シンダン</t>
    </rPh>
    <rPh sb="7" eb="9">
      <t>トウヤク</t>
    </rPh>
    <rPh sb="10" eb="12">
      <t>ジョゲン</t>
    </rPh>
    <rPh sb="13" eb="14">
      <t>オコナ</t>
    </rPh>
    <rPh sb="18" eb="20">
      <t>イリョウ</t>
    </rPh>
    <rPh sb="20" eb="22">
      <t>キカン</t>
    </rPh>
    <rPh sb="25" eb="26">
      <t>ショ</t>
    </rPh>
    <phoneticPr fontId="1"/>
  </si>
  <si>
    <t>②他機関で実施した心理検査結果等を元に、診断や投薬や助言を行っている医療機関（１カ所）</t>
    <rPh sb="1" eb="2">
      <t>タ</t>
    </rPh>
    <rPh sb="2" eb="4">
      <t>キカン</t>
    </rPh>
    <rPh sb="5" eb="7">
      <t>ジッシ</t>
    </rPh>
    <rPh sb="9" eb="11">
      <t>シンリ</t>
    </rPh>
    <rPh sb="11" eb="13">
      <t>ケンサ</t>
    </rPh>
    <rPh sb="13" eb="15">
      <t>ケッカ</t>
    </rPh>
    <rPh sb="15" eb="16">
      <t>トウ</t>
    </rPh>
    <rPh sb="17" eb="18">
      <t>モト</t>
    </rPh>
    <rPh sb="20" eb="22">
      <t>シンダン</t>
    </rPh>
    <rPh sb="23" eb="25">
      <t>トウヤク</t>
    </rPh>
    <rPh sb="26" eb="28">
      <t>ジョゲン</t>
    </rPh>
    <rPh sb="29" eb="30">
      <t>オコナ</t>
    </rPh>
    <rPh sb="34" eb="36">
      <t>イリョウ</t>
    </rPh>
    <rPh sb="36" eb="38">
      <t>キカン</t>
    </rPh>
    <rPh sb="41" eb="42">
      <t>ショ</t>
    </rPh>
    <phoneticPr fontId="1"/>
  </si>
  <si>
    <t>④専門医療機関で診断を受けた患者に投薬等を行っている医療機関（３カ所）</t>
    <rPh sb="1" eb="3">
      <t>センモン</t>
    </rPh>
    <rPh sb="3" eb="5">
      <t>イリョウ</t>
    </rPh>
    <rPh sb="5" eb="7">
      <t>キカン</t>
    </rPh>
    <rPh sb="8" eb="10">
      <t>シンダン</t>
    </rPh>
    <rPh sb="11" eb="12">
      <t>ウ</t>
    </rPh>
    <rPh sb="14" eb="16">
      <t>カンジャ</t>
    </rPh>
    <rPh sb="17" eb="19">
      <t>トウヤク</t>
    </rPh>
    <rPh sb="19" eb="20">
      <t>トウ</t>
    </rPh>
    <rPh sb="21" eb="22">
      <t>オコナ</t>
    </rPh>
    <rPh sb="26" eb="28">
      <t>イリョウ</t>
    </rPh>
    <rPh sb="28" eb="30">
      <t>キカン</t>
    </rPh>
    <rPh sb="33" eb="34">
      <t>ショ</t>
    </rPh>
    <phoneticPr fontId="1"/>
  </si>
  <si>
    <t>○</t>
  </si>
  <si>
    <t>必要</t>
  </si>
  <si>
    <t>前医やアーチルや児相での検査結果や相談歴を受診時に持参してください。</t>
    <phoneticPr fontId="1"/>
  </si>
  <si>
    <t>診断書作成は専門医療機関で診断を受けた場合に対応。電話で予約。</t>
    <phoneticPr fontId="1"/>
  </si>
  <si>
    <t>受診に際しては、事前の電話問い合わせが必要です。
相談内容によっては、診療をお断りさせていただく場合があります。</t>
    <phoneticPr fontId="1"/>
  </si>
  <si>
    <t>不要</t>
  </si>
  <si>
    <t>土曜日月2回（不定期)児童精神科医が来院</t>
    <phoneticPr fontId="1"/>
  </si>
  <si>
    <t>対応年齢：（初診時）14～55才
紹介状：前医がある場合には必要</t>
    <phoneticPr fontId="1"/>
  </si>
  <si>
    <t>内科管理のみ可能</t>
    <phoneticPr fontId="1"/>
  </si>
  <si>
    <t>心理検査は実施しておりません。
コンサータは処方できません。</t>
    <phoneticPr fontId="1"/>
  </si>
  <si>
    <t>初診は概ね中学校3年生までの子どもが対象で、事前に電話での予約が必要です。検査や診断書の作成のみは受け付けておりません。受診に関する相談・予約はホームページを確認してください。</t>
    <phoneticPr fontId="1"/>
  </si>
  <si>
    <t>宮城県子ども総合センター附属診療所
気仙沼診療室</t>
    <rPh sb="0" eb="3">
      <t>ミヤギケン</t>
    </rPh>
    <rPh sb="3" eb="4">
      <t>コ</t>
    </rPh>
    <rPh sb="6" eb="8">
      <t>ソウゴウ</t>
    </rPh>
    <rPh sb="12" eb="14">
      <t>フゾク</t>
    </rPh>
    <rPh sb="14" eb="17">
      <t>シンリョウジョ</t>
    </rPh>
    <rPh sb="18" eb="21">
      <t>ケセンヌマ</t>
    </rPh>
    <rPh sb="21" eb="24">
      <t>シンリョウシツ</t>
    </rPh>
    <phoneticPr fontId="2"/>
  </si>
  <si>
    <t>出張診療のため診療日が限定されております。検査や診断書の作成のみは受け付けておりません。受診に関する相談・予約はホームページを確認してください。</t>
    <phoneticPr fontId="1"/>
  </si>
  <si>
    <t>宮城県子ども総合センター附属診療所
石巻診療室</t>
    <phoneticPr fontId="1"/>
  </si>
  <si>
    <t>宮城県子ども総合センター附属診療所
大崎診療室</t>
    <phoneticPr fontId="2"/>
  </si>
  <si>
    <t>コンサータの処方不可
ご相談内容により対応させていただきます。</t>
    <phoneticPr fontId="1"/>
  </si>
  <si>
    <t>症状の程度等により他の医療機関へ紹介させて頂く場合があります。当院でのショートケアを希望される場合、かかりつけ医から紹介状が必要です。</t>
    <phoneticPr fontId="1"/>
  </si>
  <si>
    <t>東北医科薬科大学病院　精神科</t>
    <rPh sb="11" eb="14">
      <t>セイシンカ</t>
    </rPh>
    <phoneticPr fontId="1"/>
  </si>
  <si>
    <t>東北医科薬科大学病院　小児科</t>
    <rPh sb="11" eb="14">
      <t>ショウニカ</t>
    </rPh>
    <phoneticPr fontId="1"/>
  </si>
  <si>
    <t>佐藤医院</t>
    <rPh sb="0" eb="2">
      <t>サトウ</t>
    </rPh>
    <rPh sb="2" eb="4">
      <t>イイン</t>
    </rPh>
    <phoneticPr fontId="2"/>
  </si>
  <si>
    <t>佐藤徹内科クリニック</t>
    <rPh sb="0" eb="2">
      <t>サトウ</t>
    </rPh>
    <rPh sb="2" eb="3">
      <t>トオル</t>
    </rPh>
    <rPh sb="3" eb="5">
      <t>ナイカ</t>
    </rPh>
    <phoneticPr fontId="2"/>
  </si>
  <si>
    <t>佐々木医院</t>
    <phoneticPr fontId="2"/>
  </si>
  <si>
    <t>森川こどもクリニック</t>
    <phoneticPr fontId="1"/>
  </si>
  <si>
    <t>①検査・診断・投薬・助言を行っている医療機関（２１カ所）</t>
    <rPh sb="1" eb="3">
      <t>ケンサ</t>
    </rPh>
    <rPh sb="4" eb="6">
      <t>シンダン</t>
    </rPh>
    <rPh sb="7" eb="9">
      <t>トウヤク</t>
    </rPh>
    <rPh sb="10" eb="12">
      <t>ジョゲン</t>
    </rPh>
    <rPh sb="13" eb="14">
      <t>オコナ</t>
    </rPh>
    <rPh sb="18" eb="20">
      <t>イリョウ</t>
    </rPh>
    <rPh sb="20" eb="22">
      <t>キカン</t>
    </rPh>
    <rPh sb="26" eb="27">
      <t>ショ</t>
    </rPh>
    <phoneticPr fontId="1"/>
  </si>
  <si>
    <t>Ｔｏｗｎ　Ｃｌｉｎｉｃ　ｅｎ</t>
  </si>
  <si>
    <t>かさはらＬクリニック</t>
  </si>
  <si>
    <t>せんだいＧ＆Ａクリニック</t>
  </si>
  <si>
    <t>こころの総合診療室 Ｃａｎａｌ勾当台</t>
    <phoneticPr fontId="1"/>
  </si>
  <si>
    <t>仙台市青葉区中央２丁目６－１９　豊栄堂ビル５階
０２２－２２４－６７８８</t>
  </si>
  <si>
    <t>仙台市青葉区二日町１７－２７　北四青葉ビル２階
０２２－３９９－９１５７</t>
  </si>
  <si>
    <t>宮城県仙台市青葉区本町２－４－８　５１０ビル２０１
０２２－２２６－８９７１</t>
  </si>
  <si>
    <t>仙台市青葉区芋沢字横前１番地の１
０２２－３９４－７７１１</t>
  </si>
  <si>
    <t>仙台市青葉区本町２丁目９－７　仙台ＹＦビル１階
０２２－３９８－３５５２</t>
  </si>
  <si>
    <t>仙台市青葉区国見ケ丘６丁目６５−８　
０２２－３０３－０１２５</t>
  </si>
  <si>
    <t>仙台市青葉区国見６丁目４５－１６
０２２－７２５－５９２３</t>
  </si>
  <si>
    <t>仙台市青葉区昭和町２−２５　ＨＣビル２Ｆ　
０２２－２７４－２７７２</t>
  </si>
  <si>
    <t>仙台市青葉区落合４丁目３−１７　
０２２－３９１－５１１１</t>
  </si>
  <si>
    <t>仙台市宮城野区小鶴１－１－１１
０２２－２５１－１８０４</t>
  </si>
  <si>
    <t>仙台市宮城野区福室１－１２－１
０２２－２５９－１２２１</t>
  </si>
  <si>
    <t>仙台市宮城野区福室２－５－２７
０２２－２５４－７２０１</t>
  </si>
  <si>
    <t>仙台市太白区郡山１－１５－５
０２２－３０４－２５５５</t>
  </si>
  <si>
    <t>仙台市太白区西中田４－９－６
０２２－３９５－８７６６</t>
  </si>
  <si>
    <t>仙台市太白区泉崎１丁目３２－１５　
０２２－７４３－２５２５</t>
  </si>
  <si>
    <t>仙台市泉区八乙女中央２丁目４－２５
０２２－３４１－２７０１</t>
  </si>
  <si>
    <t>仙台市青葉区柏木１丁目８−７　
０２２－２３４－０４６１</t>
  </si>
  <si>
    <t>仙台市宮城野区岩切分台３丁目１－５
０２２－３５５－４５１５</t>
  </si>
  <si>
    <t>仙台市宮城野区榴岡１丁目２－１０　エンドウビル４階　
０２２－３５５－９０１０</t>
  </si>
  <si>
    <t>仙台市宮城野区高砂１丁目１５４－１１　
０２２－２９０－５２７０</t>
  </si>
  <si>
    <t>仙台市若林区荒井２－１－１
０２２－３９３－６２９０</t>
  </si>
  <si>
    <t>仙台市青葉区旭ヶ丘２－１５－１５
０２２－２３３－５５０２</t>
  </si>
  <si>
    <t>仙台市青葉区五橋２丁目１−４　
０２２－２１４－５２１５</t>
  </si>
  <si>
    <t>仙台市宮城野区東仙台６－７－１
０２２－２５７－０２３１</t>
  </si>
  <si>
    <t>仙台市若林区中倉１丁目１１−３　
０２２－２３７－００８１</t>
  </si>
  <si>
    <t>仙台市青葉区柏木３－１－４３
０２２－２７３－３５０５</t>
  </si>
  <si>
    <t>仙台市青葉区台原６－３－３３
０２２－２７３－２５２５</t>
  </si>
  <si>
    <t>仙台市宮城野区福室５－９－４０
０２２－３８８－８８６４</t>
  </si>
  <si>
    <t>仙台市若林区上飯田１－２１－１８
０２２－２８６－８８１１</t>
  </si>
  <si>
    <t>仙台市若林区荒井２－１８－１１
０２２－２８８－８７７７</t>
  </si>
  <si>
    <t>仙台市太白区富沢西４丁目１１－１０
０２２－７９７－８５５７</t>
  </si>
  <si>
    <t>仙台市泉区野村字桂島東１－５　
０２２－３４２－１５３７</t>
  </si>
  <si>
    <t>白石市福岡蔵本字下原沖３６
０２２４－２５－２１４５</t>
  </si>
  <si>
    <t>柴田郡大河原町字西３８−１　
０２２４－５１－５５００</t>
  </si>
  <si>
    <t>名取市美田園二丁目１番地の４
０２２－７８４－３５７６</t>
  </si>
  <si>
    <t>名取市手倉田字山無番地
０２２－３８４－２２３６</t>
  </si>
  <si>
    <t>岩沼市桜１丁目２−２５　
０２２３－２２－２５３３</t>
  </si>
  <si>
    <t>宮城郡利府町沢乙東１−１４
０２２－７６７－６５５５</t>
  </si>
  <si>
    <t>宮城郡七ヶ浜町汐見台南１－１－５
０２２－３５７－５５３６</t>
  </si>
  <si>
    <t>名取市杜せきのした２丁目５－７　
０２２－３０２－７１２５</t>
  </si>
  <si>
    <t>白石市沢端町１－３７
０２２４－２５－２２１０</t>
  </si>
  <si>
    <t>白石市大手町３－１３
０２２４－２６－２６５３</t>
  </si>
  <si>
    <t>柴田郡柴田町槻木上町１－１－５１
０２２４－８７－７５６１</t>
  </si>
  <si>
    <t>多賀城市下馬３丁目１−２８　
０２２－３６３－０２１３</t>
  </si>
  <si>
    <t>多賀城市八幡３丁目６－２１
０２２－３６７－９１３６</t>
  </si>
  <si>
    <t>宮城郡松島町磯崎字磯崎２−８　
０２２－３５３－２３３３</t>
  </si>
  <si>
    <t>名取市愛の杜１丁目２−１　
０２２－７８４－１５５０</t>
  </si>
  <si>
    <t>岩沼市恵み野１－７－６　
０２２３－２９－４１５８</t>
  </si>
  <si>
    <t>岩沼市土ケ崎４丁目１－１２
０２２３－２５－２７１１</t>
  </si>
  <si>
    <t>亘理郡亘理町字下小路１８−１
０２２３－３４－３２０４</t>
  </si>
  <si>
    <t>富谷市明石台７－１－５
０２２－３５８－１９７６</t>
  </si>
  <si>
    <t>大崎市古川穂波３丁目８－１　
０２２９－２３－３３１１</t>
  </si>
  <si>
    <t>大崎市古川西館３丁目６−６０　
０２２９－２２－１１９０</t>
  </si>
  <si>
    <t>大崎市古川諏訪１丁目３－３７
０２２－９２２－２２９０</t>
  </si>
  <si>
    <t>大崎市古川駅南二丁目４－３
０２２－７８４－３５７６</t>
  </si>
  <si>
    <t>栗原市築館宮野中央３丁目１−１　
０２２８－２１－５３３０</t>
  </si>
  <si>
    <t>大崎市古川駅南１丁目２７　
０２２９－２１－８５７７</t>
  </si>
  <si>
    <t>大崎市古川駅前大通２－４－２６　３階
０２２９－２５－８８０１</t>
  </si>
  <si>
    <t>加美郡加美町字町裏３３０－１
０２２９－６３－２２３０</t>
  </si>
  <si>
    <t>大崎市古川中里１丁目３−１８　
０２２９－２２－０２０７</t>
  </si>
  <si>
    <t>石巻市蛇田字上中埣２６番１
０２２５－９８－３０６１</t>
  </si>
  <si>
    <t>石巻市広渕字長山１００
０２２５－７３－２４２０</t>
  </si>
  <si>
    <t>石巻市あゆみ野五丁目７番地
０２２－７８４－３５７６</t>
  </si>
  <si>
    <t>気仙沼市東新城三丁目３－３
０２２－７８４－３５７６</t>
  </si>
  <si>
    <t>気仙沼市浪板１４０　
０２２６－２２－６９２０</t>
  </si>
  <si>
    <t>東松島市矢本字鹿石前１０９－４
０２２５－８２－７１１１</t>
  </si>
  <si>
    <t>気仙沼市赤岩杉ノ沢８番地２　
０２２６－２２－７１００</t>
  </si>
  <si>
    <t>登米市中田町上沼字新寺山下５９－１　
０２２０－３４－２１２０</t>
  </si>
  <si>
    <t>登米市豊里町横町５９番地１
０２２５－７６－３４２０</t>
  </si>
  <si>
    <t>本吉郡南三陸町志津川沼田１４４－４５
０２２６－４７－１１７５</t>
  </si>
  <si>
    <t>東北文化学園大学総合発達研究センター
附属　国見の杜クリニック</t>
    <rPh sb="0" eb="2">
      <t>トウホク</t>
    </rPh>
    <rPh sb="2" eb="4">
      <t>ブンカ</t>
    </rPh>
    <rPh sb="4" eb="6">
      <t>ガクエン</t>
    </rPh>
    <rPh sb="6" eb="8">
      <t>ダイガク</t>
    </rPh>
    <rPh sb="8" eb="10">
      <t>ソウゴウ</t>
    </rPh>
    <rPh sb="10" eb="12">
      <t>ハッタツ</t>
    </rPh>
    <rPh sb="12" eb="14">
      <t>ケンキュウ</t>
    </rPh>
    <rPh sb="19" eb="21">
      <t>フゾク</t>
    </rPh>
    <rPh sb="22" eb="24">
      <t>クニミ</t>
    </rPh>
    <rPh sb="25" eb="26">
      <t>モリ</t>
    </rPh>
    <phoneticPr fontId="2"/>
  </si>
  <si>
    <t>■ご利用にあたっての注意事項</t>
    <phoneticPr fontId="1"/>
  </si>
  <si>
    <t>■医療機関を受診する前に・・・</t>
    <phoneticPr fontId="1"/>
  </si>
  <si>
    <t>発達障害の診療を行っている医療機関（令和８年４月時点）</t>
    <rPh sb="0" eb="4">
      <t>ハッタツショウガイ</t>
    </rPh>
    <rPh sb="5" eb="7">
      <t>シンリョウ</t>
    </rPh>
    <rPh sb="8" eb="9">
      <t>オコナ</t>
    </rPh>
    <rPh sb="13" eb="15">
      <t>イリョウ</t>
    </rPh>
    <rPh sb="15" eb="17">
      <t>キカン</t>
    </rPh>
    <rPh sb="18" eb="20">
      <t>レイワ</t>
    </rPh>
    <rPh sb="21" eb="22">
      <t>ネン</t>
    </rPh>
    <rPh sb="23" eb="24">
      <t>ガツ</t>
    </rPh>
    <rPh sb="24" eb="26">
      <t>ジテン</t>
    </rPh>
    <phoneticPr fontId="1"/>
  </si>
  <si>
    <t>ペアレント・トレーニング</t>
    <phoneticPr fontId="1"/>
  </si>
  <si>
    <t>仙台市青葉区中央２丁目８－１１　
プレミアムグリーンヒルズ３Ｆ　Ｍ－ＬＡＢＥＬ仙台００８号室
０８０－８４６０－７１２３</t>
    <phoneticPr fontId="1"/>
  </si>
  <si>
    <t>仙台市青葉区中央３−１−２２　ＥＱＵＩＮＩＡ青葉通り２階　
０２２－７３８－９０６７</t>
    <phoneticPr fontId="1"/>
  </si>
  <si>
    <t>富谷市明石台６丁目１－２０　明石台ショッピングセンター内　
０２２－７２５－８８１５</t>
    <phoneticPr fontId="1"/>
  </si>
  <si>
    <t>仙台市青葉区八幡３－１－５０　レキシントンプラザ八幡２階
０２２－３９３－４３７１</t>
    <phoneticPr fontId="1"/>
  </si>
  <si>
    <t>仙台市青葉区一番町３－８－１１　アクアセカンドビル４階
０２２－３０２－７４７８</t>
    <phoneticPr fontId="1"/>
  </si>
  <si>
    <t>仙台市若林区荒井東１－３－１　Ｅａｓｔ　Ｆｏｒｔ　２Ｆ
０２２－７８１－７８５２</t>
    <phoneticPr fontId="1"/>
  </si>
  <si>
    <t>仙台市青葉区五橋１－４－６　サンシティ五橋１Ｆ
０２２－２２７－８５３５</t>
    <phoneticPr fontId="1"/>
  </si>
  <si>
    <t>仙台市宮城野区榴岡４丁目６ー３１　サンキョービル２階
０２２－３６９－３６９１</t>
    <phoneticPr fontId="1"/>
  </si>
  <si>
    <t>仙台市宮城野区新田東１丁目８−１　新田東メディカルビル２Ｆ　
０２２－７８８－３８３０</t>
    <phoneticPr fontId="1"/>
  </si>
  <si>
    <t>仙台市若林区河原町１－１－５　リライアンス河原町４Ｆ　
０２２－７３８－７７５７</t>
    <phoneticPr fontId="1"/>
  </si>
  <si>
    <t>仙台市泉区泉中央３丁目２９−７　ウイング２１ビル１階
０２２－７７１－５５１０</t>
    <phoneticPr fontId="1"/>
  </si>
  <si>
    <t>特別児童扶養手当認定診断書　
（知的障害、精神障害用）</t>
    <rPh sb="0" eb="2">
      <t>トクベツ</t>
    </rPh>
    <rPh sb="2" eb="4">
      <t>ジドウ</t>
    </rPh>
    <rPh sb="4" eb="6">
      <t>フヨウ</t>
    </rPh>
    <rPh sb="6" eb="8">
      <t>テアテ</t>
    </rPh>
    <rPh sb="8" eb="10">
      <t>ニンテイ</t>
    </rPh>
    <rPh sb="10" eb="13">
      <t>シンダンショ</t>
    </rPh>
    <rPh sb="16" eb="18">
      <t>チテキ</t>
    </rPh>
    <rPh sb="18" eb="20">
      <t>ショウガイ</t>
    </rPh>
    <rPh sb="21" eb="23">
      <t>セイシン</t>
    </rPh>
    <rPh sb="23" eb="25">
      <t>ショウガイ</t>
    </rPh>
    <rPh sb="25" eb="26">
      <t>ヨウ</t>
    </rPh>
    <phoneticPr fontId="2"/>
  </si>
  <si>
    <t>障害年金診断書
（精神の障害用）</t>
    <rPh sb="0" eb="2">
      <t>ショウガイ</t>
    </rPh>
    <rPh sb="2" eb="4">
      <t>ネンキン</t>
    </rPh>
    <rPh sb="4" eb="7">
      <t>シンダンショ</t>
    </rPh>
    <rPh sb="9" eb="11">
      <t>セイシン</t>
    </rPh>
    <rPh sb="12" eb="14">
      <t>ショウガイ</t>
    </rPh>
    <rPh sb="14" eb="15">
      <t>ヨウ</t>
    </rPh>
    <phoneticPr fontId="2"/>
  </si>
  <si>
    <t>仙台市太白区あすと長町１丁目２－１ 仙台長町メディカルプラザ２Ｆ　
０２２－３９８－４８９２</t>
    <rPh sb="12" eb="14">
      <t>チョウメ</t>
    </rPh>
    <phoneticPr fontId="1"/>
  </si>
  <si>
    <t>・掲載している情報は、県内の小児科、精神科を診療科目としている医療機関を対象にした調査の回答に基づき作成したものです。宮城県が推薦しているというものではありません。</t>
    <phoneticPr fontId="1"/>
  </si>
  <si>
    <t>・県のホームページに掲載することに承諾が得られた医療機関のみを掲載していますので、発達障害の診療を行っていても掲載されていない医療機関もあります。</t>
    <phoneticPr fontId="1"/>
  </si>
  <si>
    <t>・診療内容については、医師が必要と判断した場合に実施されるものですので、必ず受けられると約束されているものではありません。</t>
    <phoneticPr fontId="1"/>
  </si>
  <si>
    <t>・掲載内容は調査時点のものです。医師の異動等により診療内容等が変更になる可能性がありますので、詳細については直接、各医療機関にお問い合わせください。</t>
    <phoneticPr fontId="1"/>
  </si>
  <si>
    <t>・ご相談の内容によっては、必ずしも医療機関の受診が必要でない場合もあります。</t>
    <phoneticPr fontId="1"/>
  </si>
  <si>
    <t>仙台市内在住の方はまずはアーチル相談をおすすめします。</t>
    <phoneticPr fontId="1"/>
  </si>
  <si>
    <t>かかりつけ患者様優先とします。</t>
    <phoneticPr fontId="1"/>
  </si>
  <si>
    <t>対象は18歳以上の女性のみ。検査、投薬は行っていません。</t>
    <rPh sb="0" eb="2">
      <t>タイショウ</t>
    </rPh>
    <rPh sb="5" eb="8">
      <t>サイイジョウ</t>
    </rPh>
    <rPh sb="9" eb="11">
      <t>ジョセイ</t>
    </rPh>
    <rPh sb="14" eb="16">
      <t>ケンサ</t>
    </rPh>
    <rPh sb="17" eb="19">
      <t>トウヤク</t>
    </rPh>
    <rPh sb="20" eb="21">
      <t>オコナ</t>
    </rPh>
    <phoneticPr fontId="2"/>
  </si>
  <si>
    <t>相談外来の予約が必要となります。</t>
    <phoneticPr fontId="1"/>
  </si>
  <si>
    <t>生育歴をまとめてきてください。</t>
    <phoneticPr fontId="1"/>
  </si>
  <si>
    <t>他機関で実施した
心理検査結果の持参が必要</t>
    <rPh sb="0" eb="1">
      <t>タ</t>
    </rPh>
    <rPh sb="1" eb="3">
      <t>キカン</t>
    </rPh>
    <rPh sb="4" eb="6">
      <t>ジッシ</t>
    </rPh>
    <rPh sb="9" eb="11">
      <t>シンリ</t>
    </rPh>
    <rPh sb="11" eb="13">
      <t>ケンサ</t>
    </rPh>
    <rPh sb="13" eb="15">
      <t>ケッカ</t>
    </rPh>
    <rPh sb="16" eb="18">
      <t>ジサン</t>
    </rPh>
    <rPh sb="19" eb="21">
      <t>ヒツヨウ</t>
    </rPh>
    <phoneticPr fontId="2"/>
  </si>
  <si>
    <t>医療機関からの紹介のみ紹介状が必要、それ以外は不要です。</t>
    <phoneticPr fontId="1"/>
  </si>
  <si>
    <t>現在、新規患者受付は行っていません。外来診療は週１回のみ実施。</t>
    <phoneticPr fontId="1"/>
  </si>
  <si>
    <t>診断書作成について：当院で対応可な場合は一部行っています。</t>
    <phoneticPr fontId="1"/>
  </si>
  <si>
    <t>お子さんの発達への心配に対する相談は受け付けますが、保護者の方の要望すべてにお応えできないことがあります。初診の方には、まずはお話しをよく聞いてからの対応となります。診断書提出が求められて時間が無いなどの、必要に迫られての受診は控えてください。</t>
    <phoneticPr fontId="1"/>
  </si>
  <si>
    <t>栗原市立栗原中央病院</t>
    <rPh sb="0" eb="4">
      <t>クリハラシリツ</t>
    </rPh>
    <rPh sb="4" eb="6">
      <t>クリハラ</t>
    </rPh>
    <rPh sb="6" eb="8">
      <t>チュウオウ</t>
    </rPh>
    <rPh sb="8" eb="10">
      <t>ビョウイン</t>
    </rPh>
    <phoneticPr fontId="2"/>
  </si>
  <si>
    <t>ADHD(注意欠如多動症)</t>
    <phoneticPr fontId="1"/>
  </si>
  <si>
    <t>精神障害者保健福祉手帳
診断書</t>
    <rPh sb="0" eb="2">
      <t>セイシン</t>
    </rPh>
    <rPh sb="2" eb="5">
      <t>ショウガイシャ</t>
    </rPh>
    <rPh sb="5" eb="7">
      <t>ホケン</t>
    </rPh>
    <rPh sb="7" eb="9">
      <t>フクシ</t>
    </rPh>
    <rPh sb="9" eb="11">
      <t>テチョウ</t>
    </rPh>
    <rPh sb="12" eb="15">
      <t>シンダンショ</t>
    </rPh>
    <phoneticPr fontId="2"/>
  </si>
  <si>
    <t>神経科・多賀城メンタルクリニック</t>
    <phoneticPr fontId="1"/>
  </si>
  <si>
    <r>
      <t>　　</t>
    </r>
    <r>
      <rPr>
        <sz val="18"/>
        <color theme="8"/>
        <rFont val="BIZ UDPゴシック"/>
        <family val="3"/>
        <charset val="128"/>
      </rPr>
      <t>https://www.pref.miyagi.jp/soshiki/seihosui/hattatsu.html</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</si>
</sst>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DBNum3][$-411]0"/>
    <numFmt numFmtId="177" formatCode="[DBNum3][$-411]#,##0"/>
  </numFmts>
  <fonts count="24" x14ac:knownFonts="1">
    <font>
      <sz val="11"/>
      <color theme="1"/>
      <name val="游ゴシック"/>
      <family val="2"/>
      <scheme val="minor"/>
    </font>
    <font>
      <sz val="6"/>
      <name val="游ゴシック"/>
      <family val="3"/>
      <charset val="128"/>
      <scheme val="minor"/>
    </font>
    <font>
      <sz val="6"/>
      <name val="游ゴシック"/>
      <family val="2"/>
      <charset val="128"/>
      <scheme val="minor"/>
    </font>
    <font>
      <u/>
      <sz val="11"/>
      <color theme="10"/>
      <name val="游ゴシック"/>
      <family val="2"/>
      <charset val="128"/>
      <scheme val="minor"/>
    </font>
    <font>
      <sz val="11"/>
      <name val="BIZ UDゴシック"/>
      <family val="3"/>
      <charset val="128"/>
    </font>
    <font>
      <sz val="20"/>
      <name val="BIZ UDゴシック"/>
      <family val="3"/>
      <charset val="128"/>
    </font>
    <font>
      <b/>
      <u/>
      <sz val="22"/>
      <name val="BIZ UDゴシック"/>
      <family val="3"/>
      <charset val="128"/>
    </font>
    <font>
      <sz val="14"/>
      <name val="BIZ UDゴシック"/>
      <family val="3"/>
      <charset val="128"/>
    </font>
    <font>
      <sz val="12"/>
      <name val="BIZ UDゴシック"/>
      <family val="3"/>
      <charset val="128"/>
    </font>
    <font>
      <sz val="18"/>
      <name val="BIZ UDゴシック"/>
      <family val="3"/>
      <charset val="128"/>
    </font>
    <font>
      <b/>
      <sz val="20"/>
      <name val="BIZ UDゴシック"/>
      <family val="3"/>
      <charset val="128"/>
    </font>
    <font>
      <u/>
      <sz val="18"/>
      <name val="BIZ UDゴシック"/>
      <family val="3"/>
      <charset val="128"/>
    </font>
    <font>
      <sz val="10.5"/>
      <name val="BIZ UDゴシック"/>
      <family val="3"/>
      <charset val="128"/>
    </font>
    <font>
      <sz val="10"/>
      <name val="BIZ UDゴシック"/>
      <family val="3"/>
      <charset val="128"/>
    </font>
    <font>
      <sz val="16"/>
      <name val="BIZ UDゴシック"/>
      <family val="3"/>
      <charset val="128"/>
    </font>
    <font>
      <sz val="6"/>
      <name val="BIZ UDゴシック"/>
      <family val="3"/>
      <charset val="128"/>
    </font>
    <font>
      <strike/>
      <sz val="11"/>
      <name val="BIZ UDゴシック"/>
      <family val="3"/>
      <charset val="128"/>
    </font>
    <font>
      <sz val="11"/>
      <name val="BIZ UDPゴシック"/>
      <family val="3"/>
      <charset val="128"/>
    </font>
    <font>
      <sz val="16"/>
      <name val="BIZ UDPゴシック"/>
      <family val="3"/>
      <charset val="128"/>
    </font>
    <font>
      <sz val="14"/>
      <name val="BIZ UDPゴシック"/>
      <family val="3"/>
      <charset val="128"/>
    </font>
    <font>
      <sz val="12"/>
      <name val="BIZ UDPゴシック"/>
      <family val="3"/>
      <charset val="128"/>
    </font>
    <font>
      <sz val="10"/>
      <name val="BIZ UDPゴシック"/>
      <family val="3"/>
      <charset val="128"/>
    </font>
    <font>
      <sz val="18"/>
      <name val="BIZ UDPゴシック"/>
      <family val="3"/>
      <charset val="128"/>
    </font>
    <font>
      <sz val="18"/>
      <color theme="8"/>
      <name val="BIZ UDPゴシック"/>
      <family val="3"/>
      <charset val="128"/>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3" fillId="0" borderId="0" applyNumberFormat="0" applyFill="0" applyBorder="0" applyAlignment="0" applyProtection="0">
      <alignment vertical="center"/>
    </xf>
  </cellStyleXfs>
  <cellXfs count="139">
    <xf numFmtId="0" fontId="0" fillId="0" borderId="0" xfId="0"/>
    <xf numFmtId="0" fontId="4" fillId="2" borderId="0" xfId="0" applyFont="1" applyFill="1" applyAlignment="1">
      <alignment horizontal="center"/>
    </xf>
    <xf numFmtId="0" fontId="4" fillId="0" borderId="0" xfId="0" applyFont="1"/>
    <xf numFmtId="0" fontId="6" fillId="2" borderId="0" xfId="0" applyFont="1" applyFill="1"/>
    <xf numFmtId="0" fontId="7" fillId="2" borderId="0" xfId="0" applyFont="1" applyFill="1"/>
    <xf numFmtId="0" fontId="7" fillId="2" borderId="0" xfId="0" applyFont="1" applyFill="1" applyAlignment="1">
      <alignment wrapText="1"/>
    </xf>
    <xf numFmtId="0" fontId="8" fillId="2" borderId="0" xfId="0" applyFont="1" applyFill="1"/>
    <xf numFmtId="0" fontId="4" fillId="2" borderId="0" xfId="0" applyFont="1" applyFill="1" applyAlignment="1">
      <alignment horizontal="center" vertical="center"/>
    </xf>
    <xf numFmtId="0" fontId="8" fillId="2" borderId="0" xfId="0" applyFont="1" applyFill="1" applyAlignment="1">
      <alignment wrapText="1"/>
    </xf>
    <xf numFmtId="0" fontId="7" fillId="2" borderId="0" xfId="0" applyFont="1" applyFill="1" applyAlignment="1">
      <alignment horizontal="justify" vertical="center"/>
    </xf>
    <xf numFmtId="0" fontId="7" fillId="2" borderId="0" xfId="0" applyFont="1" applyFill="1" applyAlignment="1">
      <alignment horizontal="center" vertical="center"/>
    </xf>
    <xf numFmtId="0" fontId="11" fillId="2" borderId="0" xfId="1" applyFont="1" applyFill="1" applyAlignment="1">
      <alignment horizontal="justify" vertical="center"/>
    </xf>
    <xf numFmtId="0" fontId="9" fillId="2" borderId="0" xfId="0" applyFont="1" applyFill="1" applyAlignment="1"/>
    <xf numFmtId="0" fontId="8" fillId="2" borderId="0" xfId="0" applyFont="1" applyFill="1" applyAlignment="1"/>
    <xf numFmtId="0" fontId="5" fillId="2" borderId="0" xfId="0" applyFont="1" applyFill="1"/>
    <xf numFmtId="0" fontId="4" fillId="2" borderId="0" xfId="0" applyFont="1" applyFill="1"/>
    <xf numFmtId="0" fontId="4" fillId="2" borderId="0" xfId="0" applyFont="1" applyFill="1" applyAlignment="1">
      <alignment wrapText="1"/>
    </xf>
    <xf numFmtId="0" fontId="4" fillId="0" borderId="1" xfId="0" applyFont="1" applyBorder="1" applyAlignment="1">
      <alignment horizontal="center" vertical="center"/>
    </xf>
    <xf numFmtId="0" fontId="12" fillId="0" borderId="1" xfId="0" applyFont="1" applyBorder="1" applyAlignment="1">
      <alignment horizontal="justify" vertical="center"/>
    </xf>
    <xf numFmtId="0" fontId="7" fillId="0" borderId="1" xfId="0" applyFont="1" applyBorder="1" applyAlignment="1">
      <alignment vertical="center"/>
    </xf>
    <xf numFmtId="0" fontId="7" fillId="0" borderId="1" xfId="0" applyFont="1" applyBorder="1" applyAlignment="1">
      <alignment vertical="center" wrapText="1"/>
    </xf>
    <xf numFmtId="0" fontId="8" fillId="0" borderId="1" xfId="0" applyFont="1" applyBorder="1" applyAlignment="1">
      <alignment vertical="center"/>
    </xf>
    <xf numFmtId="0" fontId="4" fillId="0" borderId="0" xfId="0" applyFont="1" applyAlignment="1">
      <alignment vertical="center"/>
    </xf>
    <xf numFmtId="0" fontId="9" fillId="2" borderId="1" xfId="0" applyFont="1" applyFill="1" applyBorder="1" applyAlignment="1">
      <alignment horizontal="center" vertical="center" wrapText="1"/>
    </xf>
    <xf numFmtId="0" fontId="15" fillId="0" borderId="0" xfId="0" applyFont="1" applyAlignment="1">
      <alignment vertical="center" wrapText="1"/>
    </xf>
    <xf numFmtId="0" fontId="7" fillId="0" borderId="1" xfId="0" applyFont="1" applyFill="1" applyBorder="1" applyAlignment="1">
      <alignment vertical="center" wrapText="1"/>
    </xf>
    <xf numFmtId="176" fontId="8" fillId="0" borderId="1" xfId="0" applyNumberFormat="1" applyFont="1" applyBorder="1" applyAlignment="1">
      <alignment vertical="center" wrapText="1"/>
    </xf>
    <xf numFmtId="0" fontId="4" fillId="0" borderId="8" xfId="0" applyFont="1" applyBorder="1" applyAlignment="1">
      <alignment horizontal="center" vertical="center"/>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8" fillId="0" borderId="1" xfId="0" applyFont="1" applyBorder="1" applyAlignment="1">
      <alignment vertical="center" wrapText="1"/>
    </xf>
    <xf numFmtId="0" fontId="4" fillId="0" borderId="1" xfId="0" applyFont="1" applyFill="1" applyBorder="1" applyAlignment="1">
      <alignment horizontal="center" vertical="center"/>
    </xf>
    <xf numFmtId="0" fontId="7" fillId="0" borderId="1" xfId="0" applyFont="1" applyFill="1" applyBorder="1" applyAlignment="1">
      <alignment vertical="center"/>
    </xf>
    <xf numFmtId="177" fontId="8" fillId="0" borderId="1" xfId="0" applyNumberFormat="1" applyFont="1" applyFill="1" applyBorder="1" applyAlignment="1">
      <alignment vertical="center" wrapText="1"/>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5" xfId="0" applyFont="1" applyFill="1" applyBorder="1" applyAlignment="1">
      <alignment horizontal="center" vertical="center"/>
    </xf>
    <xf numFmtId="0" fontId="8" fillId="0" borderId="1" xfId="0" applyFont="1" applyFill="1" applyBorder="1" applyAlignment="1">
      <alignment vertical="center" wrapText="1"/>
    </xf>
    <xf numFmtId="0" fontId="4" fillId="0" borderId="0" xfId="0" applyFont="1" applyFill="1" applyAlignment="1">
      <alignment vertical="center"/>
    </xf>
    <xf numFmtId="0" fontId="4" fillId="0" borderId="5" xfId="0" applyFont="1" applyFill="1" applyBorder="1" applyAlignment="1">
      <alignment horizontal="center" vertical="center" textRotation="255"/>
    </xf>
    <xf numFmtId="0" fontId="7" fillId="0" borderId="0" xfId="0" applyFont="1" applyFill="1" applyAlignment="1">
      <alignment vertical="center"/>
    </xf>
    <xf numFmtId="0" fontId="16"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9"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9" xfId="0" applyFont="1" applyBorder="1" applyAlignment="1">
      <alignment horizontal="center" vertical="center"/>
    </xf>
    <xf numFmtId="0" fontId="4" fillId="0" borderId="1" xfId="0" applyFont="1" applyBorder="1" applyAlignment="1">
      <alignment horizontal="center" vertical="center" textRotation="255"/>
    </xf>
    <xf numFmtId="0" fontId="4" fillId="2" borderId="0" xfId="0" applyFont="1" applyFill="1" applyBorder="1" applyAlignment="1">
      <alignment horizontal="center" vertical="center" textRotation="255"/>
    </xf>
    <xf numFmtId="0" fontId="5" fillId="2" borderId="0" xfId="0" applyFont="1" applyFill="1" applyBorder="1" applyAlignment="1">
      <alignment vertical="center"/>
    </xf>
    <xf numFmtId="0" fontId="7" fillId="2" borderId="0" xfId="0" applyFont="1" applyFill="1" applyBorder="1" applyAlignment="1">
      <alignment vertical="center"/>
    </xf>
    <xf numFmtId="0" fontId="7" fillId="2" borderId="0" xfId="0" applyFont="1" applyFill="1" applyBorder="1" applyAlignment="1">
      <alignment vertical="center" wrapText="1"/>
    </xf>
    <xf numFmtId="0" fontId="8" fillId="2" borderId="0" xfId="0" applyFont="1" applyFill="1" applyBorder="1" applyAlignment="1">
      <alignment vertical="center" wrapText="1"/>
    </xf>
    <xf numFmtId="0" fontId="4" fillId="2" borderId="0" xfId="0" applyFont="1" applyFill="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8"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Fill="1" applyBorder="1" applyAlignment="1">
      <alignment horizontal="center" vertical="center" textRotation="255"/>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6" xfId="0" applyFont="1" applyFill="1" applyBorder="1" applyAlignment="1">
      <alignment horizontal="center" vertical="center" textRotation="255"/>
    </xf>
    <xf numFmtId="0" fontId="4" fillId="0" borderId="3" xfId="0" applyFont="1" applyFill="1" applyBorder="1" applyAlignment="1">
      <alignment horizontal="center" vertical="center"/>
    </xf>
    <xf numFmtId="0" fontId="4" fillId="0" borderId="6" xfId="0" applyFont="1" applyBorder="1" applyAlignment="1">
      <alignment horizontal="center" vertical="center" textRotation="255"/>
    </xf>
    <xf numFmtId="0" fontId="4" fillId="0" borderId="2" xfId="0" applyFont="1" applyFill="1" applyBorder="1" applyAlignment="1">
      <alignment horizontal="center" vertical="center"/>
    </xf>
    <xf numFmtId="0" fontId="4" fillId="0" borderId="4" xfId="0" applyFont="1" applyBorder="1" applyAlignment="1">
      <alignment horizontal="center" vertical="center" textRotation="255"/>
    </xf>
    <xf numFmtId="0" fontId="4" fillId="0" borderId="0" xfId="0" applyFont="1" applyAlignment="1">
      <alignment horizontal="center"/>
    </xf>
    <xf numFmtId="0" fontId="7" fillId="0" borderId="0" xfId="0" applyFont="1"/>
    <xf numFmtId="0" fontId="7" fillId="0" borderId="0" xfId="0" applyFont="1" applyAlignment="1">
      <alignment wrapText="1"/>
    </xf>
    <xf numFmtId="0" fontId="8" fillId="0" borderId="0" xfId="0" applyFont="1"/>
    <xf numFmtId="0" fontId="4" fillId="0" borderId="0" xfId="0" applyFont="1" applyAlignment="1">
      <alignment horizontal="center" vertical="center"/>
    </xf>
    <xf numFmtId="0" fontId="8" fillId="0" borderId="0" xfId="0" applyFont="1" applyAlignment="1">
      <alignment wrapText="1"/>
    </xf>
    <xf numFmtId="0" fontId="18" fillId="2" borderId="2" xfId="0" applyFont="1" applyFill="1" applyBorder="1" applyAlignment="1">
      <alignment horizontal="center" vertical="center" textRotation="255" wrapText="1"/>
    </xf>
    <xf numFmtId="0" fontId="18" fillId="2" borderId="6"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5" xfId="0" applyFont="1" applyFill="1" applyBorder="1" applyAlignment="1">
      <alignment horizontal="center" vertical="center" textRotation="255" wrapText="1"/>
    </xf>
    <xf numFmtId="0" fontId="19" fillId="2" borderId="2" xfId="0" applyFont="1" applyFill="1" applyBorder="1" applyAlignment="1">
      <alignment horizontal="center" vertical="center" textRotation="255" wrapText="1"/>
    </xf>
    <xf numFmtId="0" fontId="19" fillId="2" borderId="7" xfId="0" applyFont="1" applyFill="1" applyBorder="1" applyAlignment="1">
      <alignment horizontal="center" vertical="center" textRotation="255" wrapText="1"/>
    </xf>
    <xf numFmtId="0" fontId="19" fillId="2" borderId="5" xfId="0" applyFont="1" applyFill="1" applyBorder="1" applyAlignment="1">
      <alignment horizontal="center" vertical="center" textRotation="255" wrapText="1"/>
    </xf>
    <xf numFmtId="0" fontId="18" fillId="2" borderId="7" xfId="0" applyFont="1" applyFill="1" applyBorder="1" applyAlignment="1">
      <alignment horizontal="center" vertical="center" textRotation="255" wrapText="1"/>
    </xf>
    <xf numFmtId="0" fontId="20" fillId="2" borderId="7" xfId="0" applyFont="1" applyFill="1" applyBorder="1" applyAlignment="1">
      <alignment horizontal="center" vertical="center" textRotation="255" wrapText="1"/>
    </xf>
    <xf numFmtId="0" fontId="19" fillId="2" borderId="6" xfId="0" applyFont="1" applyFill="1" applyBorder="1" applyAlignment="1">
      <alignment horizontal="center" vertical="center" textRotation="255" wrapText="1"/>
    </xf>
    <xf numFmtId="0" fontId="19"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20" fillId="2" borderId="2" xfId="0" applyFont="1" applyFill="1" applyBorder="1" applyAlignment="1">
      <alignment horizontal="center" vertical="center" textRotation="255" wrapText="1"/>
    </xf>
    <xf numFmtId="0" fontId="21" fillId="2" borderId="7" xfId="0" applyFont="1" applyFill="1" applyBorder="1" applyAlignment="1">
      <alignment horizontal="center" vertical="center" textRotation="255" wrapText="1"/>
    </xf>
    <xf numFmtId="0" fontId="20" fillId="2" borderId="5" xfId="0" applyFont="1" applyFill="1" applyBorder="1" applyAlignment="1">
      <alignment horizontal="center" vertical="center" textRotation="255" wrapText="1"/>
    </xf>
    <xf numFmtId="0" fontId="14" fillId="2" borderId="0" xfId="0" applyFont="1" applyFill="1" applyAlignment="1">
      <alignment horizontal="center"/>
    </xf>
    <xf numFmtId="0" fontId="14" fillId="0" borderId="0" xfId="0" applyFont="1"/>
    <xf numFmtId="0" fontId="18" fillId="2" borderId="0" xfId="0" applyFont="1" applyFill="1" applyAlignment="1">
      <alignment horizontal="center"/>
    </xf>
    <xf numFmtId="0" fontId="18" fillId="0" borderId="0" xfId="0" applyFont="1"/>
    <xf numFmtId="0" fontId="19" fillId="0" borderId="1" xfId="0" applyFont="1" applyFill="1" applyBorder="1" applyAlignment="1">
      <alignment vertical="center" wrapText="1"/>
    </xf>
    <xf numFmtId="0" fontId="10" fillId="3" borderId="0" xfId="0" applyFont="1" applyFill="1" applyAlignment="1"/>
    <xf numFmtId="0" fontId="5" fillId="3" borderId="0" xfId="0" applyFont="1" applyFill="1" applyAlignment="1"/>
    <xf numFmtId="0" fontId="4" fillId="2" borderId="1" xfId="0" applyFont="1" applyFill="1" applyBorder="1" applyAlignment="1">
      <alignment horizontal="center" vertical="center" textRotation="255"/>
    </xf>
    <xf numFmtId="0" fontId="7" fillId="2" borderId="1" xfId="0" applyFont="1" applyFill="1" applyBorder="1" applyAlignment="1">
      <alignment vertical="center"/>
    </xf>
    <xf numFmtId="0" fontId="7" fillId="2" borderId="1" xfId="0" applyFont="1" applyFill="1" applyBorder="1" applyAlignment="1">
      <alignment vertical="center" wrapText="1"/>
    </xf>
    <xf numFmtId="0" fontId="8" fillId="2" borderId="1" xfId="0" applyFont="1" applyFill="1" applyBorder="1" applyAlignment="1">
      <alignment vertical="center" wrapText="1"/>
    </xf>
    <xf numFmtId="0" fontId="4" fillId="2" borderId="8"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9" xfId="0" applyFont="1" applyFill="1" applyBorder="1" applyAlignment="1">
      <alignment horizontal="center" vertical="center"/>
    </xf>
    <xf numFmtId="0" fontId="4" fillId="0" borderId="5" xfId="0" applyFont="1" applyFill="1" applyBorder="1" applyAlignment="1">
      <alignment horizontal="center" vertical="center" wrapText="1"/>
    </xf>
    <xf numFmtId="0" fontId="7" fillId="0" borderId="1" xfId="0" applyFont="1" applyBorder="1" applyAlignment="1">
      <alignment horizontal="center" vertical="center"/>
    </xf>
    <xf numFmtId="0" fontId="14" fillId="2" borderId="1" xfId="0" applyFont="1" applyFill="1" applyBorder="1" applyAlignment="1">
      <alignment horizontal="center" vertical="center" textRotation="255" wrapText="1"/>
    </xf>
    <xf numFmtId="0" fontId="14" fillId="0" borderId="1" xfId="0" applyFont="1" applyBorder="1" applyAlignment="1">
      <alignment horizontal="center" vertical="center" textRotation="255"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14" fillId="3" borderId="2" xfId="0" applyFont="1" applyFill="1" applyBorder="1" applyAlignment="1">
      <alignment horizontal="left" vertical="center" wrapText="1" indent="1"/>
    </xf>
    <xf numFmtId="0" fontId="14" fillId="3" borderId="3" xfId="0" applyFont="1" applyFill="1" applyBorder="1" applyAlignment="1">
      <alignment horizontal="left" vertical="center" wrapText="1" indent="1"/>
    </xf>
    <xf numFmtId="0" fontId="14" fillId="3" borderId="4" xfId="0" applyFont="1" applyFill="1" applyBorder="1" applyAlignment="1">
      <alignment horizontal="left" vertical="center" wrapText="1" indent="1"/>
    </xf>
    <xf numFmtId="0" fontId="14" fillId="3" borderId="2" xfId="0" applyFont="1" applyFill="1" applyBorder="1" applyAlignment="1">
      <alignment horizontal="left" vertical="center" indent="1"/>
    </xf>
    <xf numFmtId="0" fontId="14" fillId="3" borderId="3" xfId="0" applyFont="1" applyFill="1" applyBorder="1" applyAlignment="1">
      <alignment horizontal="left" vertical="center" indent="1"/>
    </xf>
    <xf numFmtId="0" fontId="14" fillId="3" borderId="4" xfId="0" applyFont="1" applyFill="1" applyBorder="1" applyAlignment="1">
      <alignment horizontal="left" vertical="center" indent="1"/>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4" fillId="2" borderId="10" xfId="0" applyFont="1" applyFill="1" applyBorder="1" applyAlignment="1">
      <alignment horizontal="center" vertical="center" textRotation="255" wrapText="1"/>
    </xf>
    <xf numFmtId="0" fontId="14" fillId="2" borderId="11" xfId="0" applyFont="1" applyFill="1" applyBorder="1" applyAlignment="1">
      <alignment horizontal="center" vertical="center" textRotation="255" wrapText="1"/>
    </xf>
    <xf numFmtId="0" fontId="9" fillId="2" borderId="0" xfId="0" applyFont="1" applyFill="1" applyAlignment="1">
      <alignment horizontal="right" vertical="center"/>
    </xf>
    <xf numFmtId="0" fontId="9" fillId="2" borderId="0" xfId="0" applyFont="1" applyFill="1" applyAlignment="1">
      <alignment horizontal="right"/>
    </xf>
    <xf numFmtId="0" fontId="10" fillId="3" borderId="0" xfId="0" applyFont="1" applyFill="1" applyAlignment="1">
      <alignment horizontal="left" vertical="center"/>
    </xf>
    <xf numFmtId="0" fontId="5" fillId="3" borderId="0" xfId="0" applyFont="1" applyFill="1" applyAlignment="1">
      <alignment horizontal="left" vertical="center"/>
    </xf>
    <xf numFmtId="0" fontId="4" fillId="3" borderId="0" xfId="0" applyFont="1" applyFill="1" applyAlignment="1">
      <alignment horizontal="center"/>
    </xf>
    <xf numFmtId="0" fontId="22" fillId="2" borderId="0" xfId="1" applyFont="1" applyFill="1" applyAlignment="1">
      <alignment horizontal="justify" vertical="center"/>
    </xf>
    <xf numFmtId="0" fontId="22" fillId="2" borderId="0" xfId="0" applyFont="1" applyFill="1" applyAlignment="1"/>
    <xf numFmtId="0" fontId="5" fillId="2" borderId="0" xfId="0" applyFont="1" applyFill="1" applyAlignment="1">
      <alignment horizontal="justify" vertical="center" wrapText="1"/>
    </xf>
    <xf numFmtId="0" fontId="5" fillId="2" borderId="0" xfId="0" applyFont="1" applyFill="1" applyAlignment="1"/>
    <xf numFmtId="0" fontId="5" fillId="2" borderId="0" xfId="0" applyFont="1" applyFill="1" applyAlignment="1">
      <alignment horizontal="center"/>
    </xf>
    <xf numFmtId="0" fontId="5" fillId="0" borderId="0" xfId="0" applyFont="1"/>
    <xf numFmtId="0" fontId="5" fillId="2" borderId="0" xfId="0" applyFont="1" applyFill="1" applyAlignment="1">
      <alignment horizontal="justify"/>
    </xf>
    <xf numFmtId="0" fontId="5" fillId="2" borderId="0" xfId="0" applyFont="1" applyFill="1" applyAlignment="1">
      <alignment horizontal="justify"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miyagi.jp/soshiki/seihosui/hattatsu.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DJ129"/>
  <sheetViews>
    <sheetView tabSelected="1" view="pageBreakPreview" topLeftCell="A46" zoomScale="78" zoomScaleNormal="60" zoomScaleSheetLayoutView="78" workbookViewId="0">
      <selection activeCell="D34" sqref="D34"/>
    </sheetView>
  </sheetViews>
  <sheetFormatPr defaultRowHeight="16.5" x14ac:dyDescent="0.15"/>
  <cols>
    <col min="1" max="1" width="4.25" style="71" customWidth="1"/>
    <col min="2" max="2" width="9" style="72"/>
    <col min="3" max="3" width="11.625" style="72" bestFit="1" customWidth="1"/>
    <col min="4" max="4" width="46" style="73" customWidth="1"/>
    <col min="5" max="5" width="63.125" style="74" customWidth="1"/>
    <col min="6" max="30" width="3.625" style="75" customWidth="1"/>
    <col min="31" max="33" width="5.5" style="75" customWidth="1"/>
    <col min="34" max="34" width="5.625" style="75" customWidth="1"/>
    <col min="35" max="35" width="3.5" style="75" customWidth="1"/>
    <col min="36" max="36" width="6.5" style="75" bestFit="1" customWidth="1"/>
    <col min="37" max="37" width="6.5" style="75" customWidth="1"/>
    <col min="38" max="38" width="53.125" style="76" customWidth="1"/>
    <col min="39" max="16384" width="9" style="2"/>
  </cols>
  <sheetData>
    <row r="1" spans="1:38" ht="31.5" customHeight="1" x14ac:dyDescent="0.2">
      <c r="A1" s="1"/>
      <c r="B1" s="3" t="s">
        <v>279</v>
      </c>
      <c r="C1" s="6"/>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8"/>
      <c r="AK1" s="2"/>
      <c r="AL1" s="2"/>
    </row>
    <row r="2" spans="1:38" ht="21" customHeight="1" x14ac:dyDescent="0.2">
      <c r="A2" s="1"/>
      <c r="B2" s="126"/>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row>
    <row r="3" spans="1:38" ht="27.75" customHeight="1" x14ac:dyDescent="0.2">
      <c r="A3" s="130"/>
      <c r="B3" s="128" t="s">
        <v>277</v>
      </c>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97"/>
    </row>
    <row r="4" spans="1:38" s="136" customFormat="1" ht="36.75" customHeight="1" x14ac:dyDescent="0.2">
      <c r="A4" s="135"/>
      <c r="B4" s="137" t="s">
        <v>295</v>
      </c>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c r="AH4" s="134"/>
      <c r="AI4" s="134"/>
      <c r="AJ4" s="134"/>
      <c r="AK4" s="134"/>
      <c r="AL4" s="134"/>
    </row>
    <row r="5" spans="1:38" s="136" customFormat="1" ht="36.75" customHeight="1" x14ac:dyDescent="0.2">
      <c r="A5" s="135"/>
      <c r="B5" s="137" t="s">
        <v>296</v>
      </c>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4"/>
      <c r="AG5" s="134"/>
      <c r="AH5" s="134"/>
      <c r="AI5" s="134"/>
      <c r="AJ5" s="134"/>
      <c r="AK5" s="134"/>
      <c r="AL5" s="134"/>
    </row>
    <row r="6" spans="1:38" s="136" customFormat="1" ht="24.75" customHeight="1" x14ac:dyDescent="0.2">
      <c r="A6" s="135"/>
      <c r="B6" s="137" t="s">
        <v>110</v>
      </c>
      <c r="C6" s="134"/>
      <c r="D6" s="134"/>
      <c r="E6" s="134"/>
      <c r="F6" s="134"/>
      <c r="G6" s="134"/>
      <c r="H6" s="134"/>
      <c r="I6" s="134"/>
      <c r="J6" s="134"/>
      <c r="K6" s="134"/>
      <c r="L6" s="134"/>
      <c r="M6" s="134"/>
      <c r="N6" s="134"/>
      <c r="O6" s="134"/>
      <c r="P6" s="134"/>
      <c r="Q6" s="134"/>
      <c r="R6" s="134"/>
      <c r="S6" s="134"/>
      <c r="T6" s="134"/>
      <c r="U6" s="134"/>
      <c r="V6" s="134"/>
      <c r="W6" s="134"/>
      <c r="X6" s="134"/>
      <c r="Y6" s="134"/>
      <c r="Z6" s="134"/>
      <c r="AA6" s="134"/>
      <c r="AB6" s="134"/>
      <c r="AC6" s="134"/>
      <c r="AD6" s="134"/>
      <c r="AE6" s="134"/>
      <c r="AF6" s="134"/>
      <c r="AG6" s="134"/>
      <c r="AH6" s="134"/>
      <c r="AI6" s="134"/>
      <c r="AJ6" s="134"/>
      <c r="AK6" s="134"/>
      <c r="AL6" s="134"/>
    </row>
    <row r="7" spans="1:38" s="136" customFormat="1" ht="36.75" customHeight="1" x14ac:dyDescent="0.2">
      <c r="A7" s="135"/>
      <c r="B7" s="137" t="s">
        <v>297</v>
      </c>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row>
    <row r="8" spans="1:38" s="136" customFormat="1" ht="36.75" customHeight="1" x14ac:dyDescent="0.2">
      <c r="A8" s="135"/>
      <c r="B8" s="138" t="s">
        <v>298</v>
      </c>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row>
    <row r="9" spans="1:38" x14ac:dyDescent="0.15">
      <c r="A9" s="1"/>
      <c r="B9" s="9"/>
      <c r="C9" s="4"/>
      <c r="D9" s="5"/>
      <c r="E9" s="6"/>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8"/>
    </row>
    <row r="10" spans="1:38" ht="23.25" customHeight="1" x14ac:dyDescent="0.2">
      <c r="A10" s="130"/>
      <c r="B10" s="129" t="s">
        <v>278</v>
      </c>
      <c r="C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98"/>
    </row>
    <row r="11" spans="1:38" s="93" customFormat="1" ht="35.25" customHeight="1" x14ac:dyDescent="0.2">
      <c r="A11" s="92"/>
      <c r="B11" s="133" t="s">
        <v>299</v>
      </c>
      <c r="C11" s="134"/>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row>
    <row r="12" spans="1:38" s="93" customFormat="1" ht="35.25" customHeight="1" x14ac:dyDescent="0.2">
      <c r="A12" s="92"/>
      <c r="B12" s="133" t="s">
        <v>112</v>
      </c>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G12" s="134"/>
      <c r="AH12" s="134"/>
      <c r="AI12" s="134"/>
      <c r="AJ12" s="134"/>
      <c r="AK12" s="134"/>
      <c r="AL12" s="134"/>
    </row>
    <row r="13" spans="1:38" s="95" customFormat="1" ht="22.5" customHeight="1" x14ac:dyDescent="0.2">
      <c r="A13" s="94"/>
      <c r="B13" s="131" t="s">
        <v>314</v>
      </c>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row>
    <row r="14" spans="1:38" ht="23.25" customHeight="1" x14ac:dyDescent="0.2">
      <c r="A14" s="1"/>
      <c r="B14" s="11"/>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3"/>
    </row>
    <row r="15" spans="1:38" ht="23.25" x14ac:dyDescent="0.2">
      <c r="A15" s="1"/>
      <c r="B15" s="14" t="s">
        <v>87</v>
      </c>
      <c r="C15" s="15"/>
      <c r="D15" s="16"/>
      <c r="E15" s="15"/>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8"/>
    </row>
    <row r="16" spans="1:38" s="22" customFormat="1" ht="25.5" customHeight="1" x14ac:dyDescent="0.4">
      <c r="A16" s="17"/>
      <c r="B16" s="18"/>
      <c r="C16" s="19"/>
      <c r="D16" s="20"/>
      <c r="E16" s="21"/>
      <c r="F16" s="112" t="s">
        <v>45</v>
      </c>
      <c r="G16" s="113"/>
      <c r="H16" s="113"/>
      <c r="I16" s="114"/>
      <c r="J16" s="109" t="s">
        <v>46</v>
      </c>
      <c r="K16" s="109"/>
      <c r="L16" s="109"/>
      <c r="M16" s="109"/>
      <c r="N16" s="109"/>
      <c r="O16" s="109" t="s">
        <v>47</v>
      </c>
      <c r="P16" s="109"/>
      <c r="Q16" s="109"/>
      <c r="R16" s="109"/>
      <c r="S16" s="109"/>
      <c r="T16" s="109"/>
      <c r="U16" s="109"/>
      <c r="V16" s="109"/>
      <c r="W16" s="112" t="s">
        <v>48</v>
      </c>
      <c r="X16" s="113"/>
      <c r="Y16" s="113"/>
      <c r="Z16" s="113"/>
      <c r="AA16" s="113"/>
      <c r="AB16" s="113"/>
      <c r="AC16" s="114"/>
      <c r="AD16" s="121" t="s">
        <v>106</v>
      </c>
      <c r="AE16" s="121"/>
      <c r="AF16" s="109" t="s">
        <v>0</v>
      </c>
      <c r="AG16" s="109"/>
      <c r="AH16" s="109"/>
      <c r="AI16" s="109"/>
      <c r="AJ16" s="109" t="s">
        <v>49</v>
      </c>
      <c r="AK16" s="109"/>
      <c r="AL16" s="110" t="s">
        <v>51</v>
      </c>
    </row>
    <row r="17" spans="1:16338" s="22" customFormat="1" ht="185.25" customHeight="1" x14ac:dyDescent="0.4">
      <c r="A17" s="17"/>
      <c r="B17" s="23" t="s">
        <v>102</v>
      </c>
      <c r="C17" s="23" t="s">
        <v>101</v>
      </c>
      <c r="D17" s="23" t="s">
        <v>1</v>
      </c>
      <c r="E17" s="23" t="s">
        <v>111</v>
      </c>
      <c r="F17" s="77" t="s">
        <v>2</v>
      </c>
      <c r="G17" s="78" t="s">
        <v>3</v>
      </c>
      <c r="H17" s="79" t="s">
        <v>25</v>
      </c>
      <c r="I17" s="80" t="s">
        <v>103</v>
      </c>
      <c r="J17" s="81" t="s">
        <v>4</v>
      </c>
      <c r="K17" s="82" t="s">
        <v>5</v>
      </c>
      <c r="L17" s="82" t="s">
        <v>6</v>
      </c>
      <c r="M17" s="82" t="s">
        <v>7</v>
      </c>
      <c r="N17" s="83" t="s">
        <v>8</v>
      </c>
      <c r="O17" s="77" t="s">
        <v>9</v>
      </c>
      <c r="P17" s="84" t="s">
        <v>10</v>
      </c>
      <c r="Q17" s="84" t="s">
        <v>11</v>
      </c>
      <c r="R17" s="84" t="s">
        <v>12</v>
      </c>
      <c r="S17" s="84" t="s">
        <v>13</v>
      </c>
      <c r="T17" s="85" t="s">
        <v>280</v>
      </c>
      <c r="U17" s="84" t="s">
        <v>14</v>
      </c>
      <c r="V17" s="80" t="s">
        <v>15</v>
      </c>
      <c r="W17" s="81" t="s">
        <v>16</v>
      </c>
      <c r="X17" s="90" t="s">
        <v>311</v>
      </c>
      <c r="Y17" s="90" t="s">
        <v>128</v>
      </c>
      <c r="Z17" s="82" t="s">
        <v>17</v>
      </c>
      <c r="AA17" s="82" t="s">
        <v>18</v>
      </c>
      <c r="AB17" s="86" t="s">
        <v>19</v>
      </c>
      <c r="AC17" s="87" t="s">
        <v>127</v>
      </c>
      <c r="AD17" s="81" t="s">
        <v>86</v>
      </c>
      <c r="AE17" s="88" t="s">
        <v>305</v>
      </c>
      <c r="AF17" s="89" t="s">
        <v>312</v>
      </c>
      <c r="AG17" s="90" t="s">
        <v>292</v>
      </c>
      <c r="AH17" s="85" t="s">
        <v>293</v>
      </c>
      <c r="AI17" s="91" t="s">
        <v>20</v>
      </c>
      <c r="AJ17" s="77" t="s">
        <v>21</v>
      </c>
      <c r="AK17" s="80" t="s">
        <v>22</v>
      </c>
      <c r="AL17" s="111"/>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c r="IX17" s="24"/>
      <c r="IY17" s="24"/>
      <c r="IZ17" s="24"/>
      <c r="JA17" s="24"/>
      <c r="JB17" s="24"/>
      <c r="JC17" s="24"/>
      <c r="JD17" s="24"/>
      <c r="JE17" s="24"/>
      <c r="JF17" s="24"/>
      <c r="JG17" s="24"/>
      <c r="JH17" s="24"/>
      <c r="JI17" s="24"/>
      <c r="JJ17" s="24"/>
      <c r="JK17" s="24"/>
      <c r="JL17" s="24"/>
      <c r="JM17" s="24"/>
      <c r="JN17" s="24"/>
      <c r="JO17" s="24"/>
      <c r="JP17" s="24"/>
      <c r="JQ17" s="24"/>
      <c r="JR17" s="24"/>
      <c r="JS17" s="24"/>
      <c r="JT17" s="24"/>
      <c r="JU17" s="24"/>
      <c r="JV17" s="24"/>
      <c r="JW17" s="24"/>
      <c r="JX17" s="24"/>
      <c r="JY17" s="24"/>
      <c r="JZ17" s="24"/>
      <c r="KA17" s="24"/>
      <c r="KB17" s="24"/>
      <c r="KC17" s="24"/>
      <c r="KD17" s="24"/>
      <c r="KE17" s="24"/>
      <c r="KF17" s="24"/>
      <c r="KG17" s="24"/>
      <c r="KH17" s="24"/>
      <c r="KI17" s="24"/>
      <c r="KJ17" s="24"/>
      <c r="KK17" s="24"/>
      <c r="KL17" s="24"/>
      <c r="KM17" s="24"/>
      <c r="KN17" s="24"/>
      <c r="KO17" s="24"/>
      <c r="KP17" s="24"/>
      <c r="KQ17" s="24"/>
      <c r="KR17" s="24"/>
      <c r="KS17" s="24"/>
      <c r="KT17" s="24"/>
      <c r="KU17" s="24"/>
      <c r="KV17" s="24"/>
      <c r="KW17" s="24"/>
      <c r="KX17" s="24"/>
      <c r="KY17" s="24"/>
      <c r="KZ17" s="24"/>
      <c r="LA17" s="24"/>
      <c r="LB17" s="24"/>
      <c r="LC17" s="24"/>
      <c r="LD17" s="24"/>
      <c r="LE17" s="24"/>
      <c r="LF17" s="24"/>
      <c r="LG17" s="24"/>
      <c r="LH17" s="24"/>
      <c r="LI17" s="24"/>
      <c r="LJ17" s="24"/>
      <c r="LK17" s="24"/>
      <c r="LL17" s="24"/>
      <c r="LM17" s="24"/>
      <c r="LN17" s="24"/>
      <c r="LO17" s="24"/>
      <c r="LP17" s="24"/>
      <c r="LQ17" s="24"/>
      <c r="LR17" s="24"/>
      <c r="LS17" s="24"/>
      <c r="LT17" s="24"/>
      <c r="LU17" s="24"/>
      <c r="LV17" s="24"/>
      <c r="LW17" s="24"/>
      <c r="LX17" s="24"/>
      <c r="LY17" s="24"/>
      <c r="LZ17" s="24"/>
      <c r="MA17" s="24"/>
      <c r="MB17" s="24"/>
      <c r="MC17" s="24"/>
      <c r="MD17" s="24"/>
      <c r="ME17" s="24"/>
      <c r="MF17" s="24"/>
      <c r="MG17" s="24"/>
      <c r="MH17" s="24"/>
      <c r="MI17" s="24"/>
      <c r="MJ17" s="24"/>
      <c r="MK17" s="24"/>
      <c r="ML17" s="24"/>
      <c r="MM17" s="24"/>
      <c r="MN17" s="24"/>
      <c r="MO17" s="24"/>
      <c r="MP17" s="24"/>
      <c r="MQ17" s="24"/>
      <c r="MR17" s="24"/>
      <c r="MS17" s="24"/>
      <c r="MT17" s="24"/>
      <c r="MU17" s="24"/>
      <c r="MV17" s="24"/>
      <c r="MW17" s="24"/>
      <c r="MX17" s="24"/>
      <c r="MY17" s="24"/>
      <c r="MZ17" s="24"/>
      <c r="NA17" s="24"/>
      <c r="NB17" s="24"/>
      <c r="NC17" s="24"/>
      <c r="ND17" s="24"/>
      <c r="NE17" s="24"/>
      <c r="NF17" s="24"/>
      <c r="NG17" s="24"/>
      <c r="NH17" s="24"/>
      <c r="NI17" s="24"/>
      <c r="NJ17" s="24"/>
      <c r="NK17" s="24"/>
      <c r="NL17" s="24"/>
      <c r="NM17" s="24"/>
      <c r="NN17" s="24"/>
      <c r="NO17" s="24"/>
      <c r="NP17" s="24"/>
      <c r="NQ17" s="24"/>
      <c r="NR17" s="24"/>
      <c r="NS17" s="24"/>
      <c r="NT17" s="24"/>
      <c r="NU17" s="24"/>
      <c r="NV17" s="24"/>
      <c r="NW17" s="24"/>
      <c r="NX17" s="24"/>
      <c r="NY17" s="24"/>
      <c r="NZ17" s="24"/>
      <c r="OA17" s="24"/>
      <c r="OB17" s="24"/>
      <c r="OC17" s="24"/>
      <c r="OD17" s="24"/>
      <c r="OE17" s="24"/>
      <c r="OF17" s="24"/>
      <c r="OG17" s="24"/>
      <c r="OH17" s="24"/>
      <c r="OI17" s="24"/>
      <c r="OJ17" s="24"/>
      <c r="OK17" s="24"/>
      <c r="OL17" s="24"/>
      <c r="OM17" s="24"/>
      <c r="ON17" s="24"/>
      <c r="OO17" s="24"/>
      <c r="OP17" s="24"/>
      <c r="OQ17" s="24"/>
      <c r="OR17" s="24"/>
      <c r="OS17" s="24"/>
      <c r="OT17" s="24"/>
      <c r="OU17" s="24"/>
      <c r="OV17" s="24"/>
      <c r="OW17" s="24"/>
      <c r="OX17" s="24"/>
      <c r="OY17" s="24"/>
      <c r="OZ17" s="24"/>
      <c r="PA17" s="24"/>
      <c r="PB17" s="24"/>
      <c r="PC17" s="24"/>
      <c r="PD17" s="24"/>
      <c r="PE17" s="24"/>
      <c r="PF17" s="24"/>
      <c r="PG17" s="24"/>
      <c r="PH17" s="24"/>
      <c r="PI17" s="24"/>
      <c r="PJ17" s="24"/>
      <c r="PK17" s="24"/>
      <c r="PL17" s="24"/>
      <c r="PM17" s="24"/>
      <c r="PN17" s="24"/>
      <c r="PO17" s="24"/>
      <c r="PP17" s="24"/>
      <c r="PQ17" s="24"/>
      <c r="PR17" s="24"/>
      <c r="PS17" s="24"/>
      <c r="PT17" s="24"/>
      <c r="PU17" s="24"/>
      <c r="PV17" s="24"/>
      <c r="PW17" s="24"/>
      <c r="PX17" s="24"/>
      <c r="PY17" s="24"/>
      <c r="PZ17" s="24"/>
      <c r="QA17" s="24"/>
      <c r="QB17" s="24"/>
      <c r="QC17" s="24"/>
      <c r="QD17" s="24"/>
      <c r="QE17" s="24"/>
      <c r="QF17" s="24"/>
      <c r="QG17" s="24"/>
      <c r="QH17" s="24"/>
      <c r="QI17" s="24"/>
      <c r="QJ17" s="24"/>
      <c r="QK17" s="24"/>
      <c r="QL17" s="24"/>
      <c r="QM17" s="24"/>
      <c r="QN17" s="24"/>
      <c r="QO17" s="24"/>
      <c r="QP17" s="24"/>
      <c r="QQ17" s="24"/>
      <c r="QR17" s="24"/>
      <c r="QS17" s="24"/>
      <c r="QT17" s="24"/>
      <c r="QU17" s="24"/>
      <c r="QV17" s="24"/>
      <c r="QW17" s="24"/>
      <c r="QX17" s="24"/>
      <c r="QY17" s="24"/>
      <c r="QZ17" s="24"/>
      <c r="RA17" s="24"/>
      <c r="RB17" s="24"/>
      <c r="RC17" s="24"/>
      <c r="RD17" s="24"/>
      <c r="RE17" s="24"/>
      <c r="RF17" s="24"/>
      <c r="RG17" s="24"/>
      <c r="RH17" s="24"/>
      <c r="RI17" s="24"/>
      <c r="RJ17" s="24"/>
      <c r="RK17" s="24"/>
      <c r="RL17" s="24"/>
      <c r="RM17" s="24"/>
      <c r="RN17" s="24"/>
      <c r="RO17" s="24"/>
      <c r="RP17" s="24"/>
      <c r="RQ17" s="24"/>
      <c r="RR17" s="24"/>
      <c r="RS17" s="24"/>
      <c r="RT17" s="24"/>
      <c r="RU17" s="24"/>
      <c r="RV17" s="24"/>
      <c r="RW17" s="24"/>
      <c r="RX17" s="24"/>
      <c r="RY17" s="24"/>
      <c r="RZ17" s="24"/>
      <c r="SA17" s="24"/>
      <c r="SB17" s="24"/>
      <c r="SC17" s="24"/>
      <c r="SD17" s="24"/>
      <c r="SE17" s="24"/>
      <c r="SF17" s="24"/>
      <c r="SG17" s="24"/>
      <c r="SH17" s="24"/>
      <c r="SI17" s="24"/>
      <c r="SJ17" s="24"/>
      <c r="SK17" s="24"/>
      <c r="SL17" s="24"/>
      <c r="SM17" s="24"/>
      <c r="SN17" s="24"/>
      <c r="SO17" s="24"/>
      <c r="SP17" s="24"/>
      <c r="SQ17" s="24"/>
      <c r="SR17" s="24"/>
      <c r="SS17" s="24"/>
      <c r="ST17" s="24"/>
      <c r="SU17" s="24"/>
      <c r="SV17" s="24"/>
      <c r="SW17" s="24"/>
      <c r="SX17" s="24"/>
      <c r="SY17" s="24"/>
      <c r="SZ17" s="24"/>
      <c r="TA17" s="24"/>
      <c r="TB17" s="24"/>
      <c r="TC17" s="24"/>
      <c r="TD17" s="24"/>
      <c r="TE17" s="24"/>
      <c r="TF17" s="24"/>
      <c r="TG17" s="24"/>
      <c r="TH17" s="24"/>
      <c r="TI17" s="24"/>
      <c r="TJ17" s="24"/>
      <c r="TK17" s="24"/>
      <c r="TL17" s="24"/>
      <c r="TM17" s="24"/>
      <c r="TN17" s="24"/>
      <c r="TO17" s="24"/>
      <c r="TP17" s="24"/>
      <c r="TQ17" s="24"/>
      <c r="TR17" s="24"/>
      <c r="TS17" s="24"/>
      <c r="TT17" s="24"/>
      <c r="TU17" s="24"/>
      <c r="TV17" s="24"/>
      <c r="TW17" s="24"/>
      <c r="TX17" s="24"/>
      <c r="TY17" s="24"/>
      <c r="TZ17" s="24"/>
      <c r="UA17" s="24"/>
      <c r="UB17" s="24"/>
      <c r="UC17" s="24"/>
      <c r="UD17" s="24"/>
      <c r="UE17" s="24"/>
      <c r="UF17" s="24"/>
      <c r="UG17" s="24"/>
      <c r="UH17" s="24"/>
      <c r="UI17" s="24"/>
      <c r="UJ17" s="24"/>
      <c r="UK17" s="24"/>
      <c r="UL17" s="24"/>
      <c r="UM17" s="24"/>
      <c r="UN17" s="24"/>
      <c r="UO17" s="24"/>
      <c r="UP17" s="24"/>
      <c r="UQ17" s="24"/>
      <c r="UR17" s="24"/>
      <c r="US17" s="24"/>
      <c r="UT17" s="24"/>
      <c r="UU17" s="24"/>
      <c r="UV17" s="24"/>
      <c r="UW17" s="24"/>
      <c r="UX17" s="24"/>
      <c r="UY17" s="24"/>
      <c r="UZ17" s="24"/>
      <c r="VA17" s="24"/>
      <c r="VB17" s="24"/>
      <c r="VC17" s="24"/>
      <c r="VD17" s="24"/>
      <c r="VE17" s="24"/>
      <c r="VF17" s="24"/>
      <c r="VG17" s="24"/>
      <c r="VH17" s="24"/>
      <c r="VI17" s="24"/>
      <c r="VJ17" s="24"/>
      <c r="VK17" s="24"/>
      <c r="VL17" s="24"/>
      <c r="VM17" s="24"/>
      <c r="VN17" s="24"/>
      <c r="VO17" s="24"/>
      <c r="VP17" s="24"/>
      <c r="VQ17" s="24"/>
      <c r="VR17" s="24"/>
      <c r="VS17" s="24"/>
      <c r="VT17" s="24"/>
      <c r="VU17" s="24"/>
      <c r="VV17" s="24"/>
      <c r="VW17" s="24"/>
      <c r="VX17" s="24"/>
      <c r="VY17" s="24"/>
      <c r="VZ17" s="24"/>
      <c r="WA17" s="24"/>
      <c r="WB17" s="24"/>
      <c r="WC17" s="24"/>
      <c r="WD17" s="24"/>
      <c r="WE17" s="24"/>
      <c r="WF17" s="24"/>
      <c r="WG17" s="24"/>
      <c r="WH17" s="24"/>
      <c r="WI17" s="24"/>
      <c r="WJ17" s="24"/>
      <c r="WK17" s="24"/>
      <c r="WL17" s="24"/>
      <c r="WM17" s="24"/>
      <c r="WN17" s="24"/>
      <c r="WO17" s="24"/>
      <c r="WP17" s="24"/>
      <c r="WQ17" s="24"/>
      <c r="WR17" s="24"/>
      <c r="WS17" s="24"/>
      <c r="WT17" s="24"/>
      <c r="WU17" s="24"/>
      <c r="WV17" s="24"/>
      <c r="WW17" s="24"/>
      <c r="WX17" s="24"/>
      <c r="WY17" s="24"/>
      <c r="WZ17" s="24"/>
      <c r="XA17" s="24"/>
      <c r="XB17" s="24"/>
      <c r="XC17" s="24"/>
      <c r="XD17" s="24"/>
      <c r="XE17" s="24"/>
      <c r="XF17" s="24"/>
      <c r="XG17" s="24"/>
      <c r="XH17" s="24"/>
      <c r="XI17" s="24"/>
      <c r="XJ17" s="24"/>
      <c r="XK17" s="24"/>
      <c r="XL17" s="24"/>
      <c r="XM17" s="24"/>
      <c r="XN17" s="24"/>
      <c r="XO17" s="24"/>
      <c r="XP17" s="24"/>
      <c r="XQ17" s="24"/>
      <c r="XR17" s="24"/>
      <c r="XS17" s="24"/>
      <c r="XT17" s="24"/>
      <c r="XU17" s="24"/>
      <c r="XV17" s="24"/>
      <c r="XW17" s="24"/>
      <c r="XX17" s="24"/>
      <c r="XY17" s="24"/>
      <c r="XZ17" s="24"/>
      <c r="YA17" s="24"/>
      <c r="YB17" s="24"/>
      <c r="YC17" s="24"/>
      <c r="YD17" s="24"/>
      <c r="YE17" s="24"/>
      <c r="YF17" s="24"/>
      <c r="YG17" s="24"/>
      <c r="YH17" s="24"/>
      <c r="YI17" s="24"/>
      <c r="YJ17" s="24"/>
      <c r="YK17" s="24"/>
      <c r="YL17" s="24"/>
      <c r="YM17" s="24"/>
      <c r="YN17" s="24"/>
      <c r="YO17" s="24"/>
      <c r="YP17" s="24"/>
      <c r="YQ17" s="24"/>
      <c r="YR17" s="24"/>
      <c r="YS17" s="24"/>
      <c r="YT17" s="24"/>
      <c r="YU17" s="24"/>
      <c r="YV17" s="24"/>
      <c r="YW17" s="24"/>
      <c r="YX17" s="24"/>
      <c r="YY17" s="24"/>
      <c r="YZ17" s="24"/>
      <c r="ZA17" s="24"/>
      <c r="ZB17" s="24"/>
      <c r="ZC17" s="24"/>
      <c r="ZD17" s="24"/>
      <c r="ZE17" s="24"/>
      <c r="ZF17" s="24"/>
      <c r="ZG17" s="24"/>
      <c r="ZH17" s="24"/>
      <c r="ZI17" s="24"/>
      <c r="ZJ17" s="24"/>
      <c r="ZK17" s="24"/>
      <c r="ZL17" s="24"/>
      <c r="ZM17" s="24"/>
      <c r="ZN17" s="24"/>
      <c r="ZO17" s="24"/>
      <c r="ZP17" s="24"/>
      <c r="ZQ17" s="24"/>
      <c r="ZR17" s="24"/>
      <c r="ZS17" s="24"/>
      <c r="ZT17" s="24"/>
      <c r="ZU17" s="24"/>
      <c r="ZV17" s="24"/>
      <c r="ZW17" s="24"/>
      <c r="ZX17" s="24"/>
      <c r="ZY17" s="24"/>
      <c r="ZZ17" s="24"/>
      <c r="AAA17" s="24"/>
      <c r="AAB17" s="24"/>
      <c r="AAC17" s="24"/>
      <c r="AAD17" s="24"/>
      <c r="AAE17" s="24"/>
      <c r="AAF17" s="24"/>
      <c r="AAG17" s="24"/>
      <c r="AAH17" s="24"/>
      <c r="AAI17" s="24"/>
      <c r="AAJ17" s="24"/>
      <c r="AAK17" s="24"/>
      <c r="AAL17" s="24"/>
      <c r="AAM17" s="24"/>
      <c r="AAN17" s="24"/>
      <c r="AAO17" s="24"/>
      <c r="AAP17" s="24"/>
      <c r="AAQ17" s="24"/>
      <c r="AAR17" s="24"/>
      <c r="AAS17" s="24"/>
      <c r="AAT17" s="24"/>
      <c r="AAU17" s="24"/>
      <c r="AAV17" s="24"/>
      <c r="AAW17" s="24"/>
      <c r="AAX17" s="24"/>
      <c r="AAY17" s="24"/>
      <c r="AAZ17" s="24"/>
      <c r="ABA17" s="24"/>
      <c r="ABB17" s="24"/>
      <c r="ABC17" s="24"/>
      <c r="ABD17" s="24"/>
      <c r="ABE17" s="24"/>
      <c r="ABF17" s="24"/>
      <c r="ABG17" s="24"/>
      <c r="ABH17" s="24"/>
      <c r="ABI17" s="24"/>
      <c r="ABJ17" s="24"/>
      <c r="ABK17" s="24"/>
      <c r="ABL17" s="24"/>
      <c r="ABM17" s="24"/>
      <c r="ABN17" s="24"/>
      <c r="ABO17" s="24"/>
      <c r="ABP17" s="24"/>
      <c r="ABQ17" s="24"/>
      <c r="ABR17" s="24"/>
      <c r="ABS17" s="24"/>
      <c r="ABT17" s="24"/>
      <c r="ABU17" s="24"/>
      <c r="ABV17" s="24"/>
      <c r="ABW17" s="24"/>
      <c r="ABX17" s="24"/>
      <c r="ABY17" s="24"/>
      <c r="ABZ17" s="24"/>
      <c r="ACA17" s="24"/>
      <c r="ACB17" s="24"/>
      <c r="ACC17" s="24"/>
      <c r="ACD17" s="24"/>
      <c r="ACE17" s="24"/>
      <c r="ACF17" s="24"/>
      <c r="ACG17" s="24"/>
      <c r="ACH17" s="24"/>
      <c r="ACI17" s="24"/>
      <c r="ACJ17" s="24"/>
      <c r="ACK17" s="24"/>
      <c r="ACL17" s="24"/>
      <c r="ACM17" s="24"/>
      <c r="ACN17" s="24"/>
      <c r="ACO17" s="24"/>
      <c r="ACP17" s="24"/>
      <c r="ACQ17" s="24"/>
      <c r="ACR17" s="24"/>
      <c r="ACS17" s="24"/>
      <c r="ACT17" s="24"/>
      <c r="ACU17" s="24"/>
      <c r="ACV17" s="24"/>
      <c r="ACW17" s="24"/>
      <c r="ACX17" s="24"/>
      <c r="ACY17" s="24"/>
      <c r="ACZ17" s="24"/>
      <c r="ADA17" s="24"/>
      <c r="ADB17" s="24"/>
      <c r="ADC17" s="24"/>
      <c r="ADD17" s="24"/>
      <c r="ADE17" s="24"/>
      <c r="ADF17" s="24"/>
      <c r="ADG17" s="24"/>
      <c r="ADH17" s="24"/>
      <c r="ADI17" s="24"/>
      <c r="ADJ17" s="24"/>
      <c r="ADK17" s="24"/>
      <c r="ADL17" s="24"/>
      <c r="ADM17" s="24"/>
      <c r="ADN17" s="24"/>
      <c r="ADO17" s="24"/>
      <c r="ADP17" s="24"/>
      <c r="ADQ17" s="24"/>
      <c r="ADR17" s="24"/>
      <c r="ADS17" s="24"/>
      <c r="ADT17" s="24"/>
      <c r="ADU17" s="24"/>
      <c r="ADV17" s="24"/>
      <c r="ADW17" s="24"/>
      <c r="ADX17" s="24"/>
      <c r="ADY17" s="24"/>
      <c r="ADZ17" s="24"/>
      <c r="AEA17" s="24"/>
      <c r="AEB17" s="24"/>
      <c r="AEC17" s="24"/>
      <c r="AED17" s="24"/>
      <c r="AEE17" s="24"/>
      <c r="AEF17" s="24"/>
      <c r="AEG17" s="24"/>
      <c r="AEH17" s="24"/>
      <c r="AEI17" s="24"/>
      <c r="AEJ17" s="24"/>
      <c r="AEK17" s="24"/>
      <c r="AEL17" s="24"/>
      <c r="AEM17" s="24"/>
      <c r="AEN17" s="24"/>
      <c r="AEO17" s="24"/>
      <c r="AEP17" s="24"/>
      <c r="AEQ17" s="24"/>
      <c r="AER17" s="24"/>
      <c r="AES17" s="24"/>
      <c r="AET17" s="24"/>
      <c r="AEU17" s="24"/>
      <c r="AEV17" s="24"/>
      <c r="AEW17" s="24"/>
      <c r="AEX17" s="24"/>
      <c r="AEY17" s="24"/>
      <c r="AEZ17" s="24"/>
      <c r="AFA17" s="24"/>
      <c r="AFB17" s="24"/>
      <c r="AFC17" s="24"/>
      <c r="AFD17" s="24"/>
      <c r="AFE17" s="24"/>
      <c r="AFF17" s="24"/>
      <c r="AFG17" s="24"/>
      <c r="AFH17" s="24"/>
      <c r="AFI17" s="24"/>
      <c r="AFJ17" s="24"/>
      <c r="AFK17" s="24"/>
      <c r="AFL17" s="24"/>
      <c r="AFM17" s="24"/>
      <c r="AFN17" s="24"/>
      <c r="AFO17" s="24"/>
      <c r="AFP17" s="24"/>
      <c r="AFQ17" s="24"/>
      <c r="AFR17" s="24"/>
      <c r="AFS17" s="24"/>
      <c r="AFT17" s="24"/>
      <c r="AFU17" s="24"/>
      <c r="AFV17" s="24"/>
      <c r="AFW17" s="24"/>
      <c r="AFX17" s="24"/>
      <c r="AFY17" s="24"/>
      <c r="AFZ17" s="24"/>
      <c r="AGA17" s="24"/>
      <c r="AGB17" s="24"/>
      <c r="AGC17" s="24"/>
      <c r="AGD17" s="24"/>
      <c r="AGE17" s="24"/>
      <c r="AGF17" s="24"/>
      <c r="AGG17" s="24"/>
      <c r="AGH17" s="24"/>
      <c r="AGI17" s="24"/>
      <c r="AGJ17" s="24"/>
      <c r="AGK17" s="24"/>
      <c r="AGL17" s="24"/>
      <c r="AGM17" s="24"/>
      <c r="AGN17" s="24"/>
      <c r="AGO17" s="24"/>
      <c r="AGP17" s="24"/>
      <c r="AGQ17" s="24"/>
      <c r="AGR17" s="24"/>
      <c r="AGS17" s="24"/>
      <c r="AGT17" s="24"/>
      <c r="AGU17" s="24"/>
      <c r="AGV17" s="24"/>
      <c r="AGW17" s="24"/>
      <c r="AGX17" s="24"/>
      <c r="AGY17" s="24"/>
      <c r="AGZ17" s="24"/>
      <c r="AHA17" s="24"/>
      <c r="AHB17" s="24"/>
      <c r="AHC17" s="24"/>
      <c r="AHD17" s="24"/>
      <c r="AHE17" s="24"/>
      <c r="AHF17" s="24"/>
      <c r="AHG17" s="24"/>
      <c r="AHH17" s="24"/>
      <c r="AHI17" s="24"/>
      <c r="AHJ17" s="24"/>
      <c r="AHK17" s="24"/>
      <c r="AHL17" s="24"/>
      <c r="AHM17" s="24"/>
      <c r="AHN17" s="24"/>
      <c r="AHO17" s="24"/>
      <c r="AHP17" s="24"/>
      <c r="AHQ17" s="24"/>
      <c r="AHR17" s="24"/>
      <c r="AHS17" s="24"/>
      <c r="AHT17" s="24"/>
      <c r="AHU17" s="24"/>
      <c r="AHV17" s="24"/>
      <c r="AHW17" s="24"/>
      <c r="AHX17" s="24"/>
      <c r="AHY17" s="24"/>
      <c r="AHZ17" s="24"/>
      <c r="AIA17" s="24"/>
      <c r="AIB17" s="24"/>
      <c r="AIC17" s="24"/>
      <c r="AID17" s="24"/>
      <c r="AIE17" s="24"/>
      <c r="AIF17" s="24"/>
      <c r="AIG17" s="24"/>
      <c r="AIH17" s="24"/>
      <c r="AII17" s="24"/>
      <c r="AIJ17" s="24"/>
      <c r="AIK17" s="24"/>
      <c r="AIL17" s="24"/>
      <c r="AIM17" s="24"/>
      <c r="AIN17" s="24"/>
      <c r="AIO17" s="24"/>
      <c r="AIP17" s="24"/>
      <c r="AIQ17" s="24"/>
      <c r="AIR17" s="24"/>
      <c r="AIS17" s="24"/>
      <c r="AIT17" s="24"/>
      <c r="AIU17" s="24"/>
      <c r="AIV17" s="24"/>
      <c r="AIW17" s="24"/>
      <c r="AIX17" s="24"/>
      <c r="AIY17" s="24"/>
      <c r="AIZ17" s="24"/>
      <c r="AJA17" s="24"/>
      <c r="AJB17" s="24"/>
      <c r="AJC17" s="24"/>
      <c r="AJD17" s="24"/>
      <c r="AJE17" s="24"/>
      <c r="AJF17" s="24"/>
      <c r="AJG17" s="24"/>
      <c r="AJH17" s="24"/>
      <c r="AJI17" s="24"/>
      <c r="AJJ17" s="24"/>
      <c r="AJK17" s="24"/>
      <c r="AJL17" s="24"/>
      <c r="AJM17" s="24"/>
      <c r="AJN17" s="24"/>
      <c r="AJO17" s="24"/>
      <c r="AJP17" s="24"/>
      <c r="AJQ17" s="24"/>
      <c r="AJR17" s="24"/>
      <c r="AJS17" s="24"/>
      <c r="AJT17" s="24"/>
      <c r="AJU17" s="24"/>
      <c r="AJV17" s="24"/>
      <c r="AJW17" s="24"/>
      <c r="AJX17" s="24"/>
      <c r="AJY17" s="24"/>
      <c r="AJZ17" s="24"/>
      <c r="AKA17" s="24"/>
      <c r="AKB17" s="24"/>
      <c r="AKC17" s="24"/>
      <c r="AKD17" s="24"/>
      <c r="AKE17" s="24"/>
      <c r="AKF17" s="24"/>
      <c r="AKG17" s="24"/>
      <c r="AKH17" s="24"/>
      <c r="AKI17" s="24"/>
      <c r="AKJ17" s="24"/>
      <c r="AKK17" s="24"/>
      <c r="AKL17" s="24"/>
      <c r="AKM17" s="24"/>
      <c r="AKN17" s="24"/>
      <c r="AKO17" s="24"/>
      <c r="AKP17" s="24"/>
      <c r="AKQ17" s="24"/>
      <c r="AKR17" s="24"/>
      <c r="AKS17" s="24"/>
      <c r="AKT17" s="24"/>
      <c r="AKU17" s="24"/>
      <c r="AKV17" s="24"/>
      <c r="AKW17" s="24"/>
      <c r="AKX17" s="24"/>
      <c r="AKY17" s="24"/>
      <c r="AKZ17" s="24"/>
      <c r="ALA17" s="24"/>
      <c r="ALB17" s="24"/>
      <c r="ALC17" s="24"/>
      <c r="ALD17" s="24"/>
      <c r="ALE17" s="24"/>
      <c r="ALF17" s="24"/>
      <c r="ALG17" s="24"/>
      <c r="ALH17" s="24"/>
      <c r="ALI17" s="24"/>
      <c r="ALJ17" s="24"/>
      <c r="ALK17" s="24"/>
      <c r="ALL17" s="24"/>
      <c r="ALM17" s="24"/>
      <c r="ALN17" s="24"/>
      <c r="ALO17" s="24"/>
      <c r="ALP17" s="24"/>
      <c r="ALQ17" s="24"/>
      <c r="ALR17" s="24"/>
      <c r="ALS17" s="24"/>
      <c r="ALT17" s="24"/>
      <c r="ALU17" s="24"/>
      <c r="ALV17" s="24"/>
      <c r="ALW17" s="24"/>
      <c r="ALX17" s="24"/>
      <c r="ALY17" s="24"/>
      <c r="ALZ17" s="24"/>
      <c r="AMA17" s="24"/>
      <c r="AMB17" s="24"/>
      <c r="AMC17" s="24"/>
      <c r="AMD17" s="24"/>
      <c r="AME17" s="24"/>
      <c r="AMF17" s="24"/>
      <c r="AMG17" s="24"/>
      <c r="AMH17" s="24"/>
      <c r="AMI17" s="24"/>
      <c r="AMJ17" s="24"/>
      <c r="AMK17" s="24"/>
      <c r="AML17" s="24"/>
      <c r="AMM17" s="24"/>
      <c r="AMN17" s="24"/>
      <c r="AMO17" s="24"/>
      <c r="AMP17" s="24"/>
      <c r="AMQ17" s="24"/>
      <c r="AMR17" s="24"/>
      <c r="AMS17" s="24"/>
      <c r="AMT17" s="24"/>
      <c r="AMU17" s="24"/>
      <c r="AMV17" s="24"/>
      <c r="AMW17" s="24"/>
      <c r="AMX17" s="24"/>
      <c r="AMY17" s="24"/>
      <c r="AMZ17" s="24"/>
      <c r="ANA17" s="24"/>
      <c r="ANB17" s="24"/>
      <c r="ANC17" s="24"/>
      <c r="AND17" s="24"/>
      <c r="ANE17" s="24"/>
      <c r="ANF17" s="24"/>
      <c r="ANG17" s="24"/>
      <c r="ANH17" s="24"/>
      <c r="ANI17" s="24"/>
      <c r="ANJ17" s="24"/>
      <c r="ANK17" s="24"/>
      <c r="ANL17" s="24"/>
      <c r="ANM17" s="24"/>
      <c r="ANN17" s="24"/>
      <c r="ANO17" s="24"/>
      <c r="ANP17" s="24"/>
      <c r="ANQ17" s="24"/>
      <c r="ANR17" s="24"/>
      <c r="ANS17" s="24"/>
      <c r="ANT17" s="24"/>
      <c r="ANU17" s="24"/>
      <c r="ANV17" s="24"/>
      <c r="ANW17" s="24"/>
      <c r="ANX17" s="24"/>
      <c r="ANY17" s="24"/>
      <c r="ANZ17" s="24"/>
      <c r="AOA17" s="24"/>
      <c r="AOB17" s="24"/>
      <c r="AOC17" s="24"/>
      <c r="AOD17" s="24"/>
      <c r="AOE17" s="24"/>
      <c r="AOF17" s="24"/>
      <c r="AOG17" s="24"/>
      <c r="AOH17" s="24"/>
      <c r="AOI17" s="24"/>
      <c r="AOJ17" s="24"/>
      <c r="AOK17" s="24"/>
      <c r="AOL17" s="24"/>
      <c r="AOM17" s="24"/>
      <c r="AON17" s="24"/>
      <c r="AOO17" s="24"/>
      <c r="AOP17" s="24"/>
      <c r="AOQ17" s="24"/>
      <c r="AOR17" s="24"/>
      <c r="AOS17" s="24"/>
      <c r="AOT17" s="24"/>
      <c r="AOU17" s="24"/>
      <c r="AOV17" s="24"/>
      <c r="AOW17" s="24"/>
      <c r="AOX17" s="24"/>
      <c r="AOY17" s="24"/>
      <c r="AOZ17" s="24"/>
      <c r="APA17" s="24"/>
      <c r="APB17" s="24"/>
      <c r="APC17" s="24"/>
      <c r="APD17" s="24"/>
      <c r="APE17" s="24"/>
      <c r="APF17" s="24"/>
      <c r="APG17" s="24"/>
      <c r="APH17" s="24"/>
      <c r="API17" s="24"/>
      <c r="APJ17" s="24"/>
      <c r="APK17" s="24"/>
      <c r="APL17" s="24"/>
      <c r="APM17" s="24"/>
      <c r="APN17" s="24"/>
      <c r="APO17" s="24"/>
      <c r="APP17" s="24"/>
      <c r="APQ17" s="24"/>
      <c r="APR17" s="24"/>
      <c r="APS17" s="24"/>
      <c r="APT17" s="24"/>
      <c r="APU17" s="24"/>
      <c r="APV17" s="24"/>
      <c r="APW17" s="24"/>
      <c r="APX17" s="24"/>
      <c r="APY17" s="24"/>
      <c r="APZ17" s="24"/>
      <c r="AQA17" s="24"/>
      <c r="AQB17" s="24"/>
      <c r="AQC17" s="24"/>
      <c r="AQD17" s="24"/>
      <c r="AQE17" s="24"/>
      <c r="AQF17" s="24"/>
      <c r="AQG17" s="24"/>
      <c r="AQH17" s="24"/>
      <c r="AQI17" s="24"/>
      <c r="AQJ17" s="24"/>
      <c r="AQK17" s="24"/>
      <c r="AQL17" s="24"/>
      <c r="AQM17" s="24"/>
      <c r="AQN17" s="24"/>
      <c r="AQO17" s="24"/>
      <c r="AQP17" s="24"/>
      <c r="AQQ17" s="24"/>
      <c r="AQR17" s="24"/>
      <c r="AQS17" s="24"/>
      <c r="AQT17" s="24"/>
      <c r="AQU17" s="24"/>
      <c r="AQV17" s="24"/>
      <c r="AQW17" s="24"/>
      <c r="AQX17" s="24"/>
      <c r="AQY17" s="24"/>
      <c r="AQZ17" s="24"/>
      <c r="ARA17" s="24"/>
      <c r="ARB17" s="24"/>
      <c r="ARC17" s="24"/>
      <c r="ARD17" s="24"/>
      <c r="ARE17" s="24"/>
      <c r="ARF17" s="24"/>
      <c r="ARG17" s="24"/>
      <c r="ARH17" s="24"/>
      <c r="ARI17" s="24"/>
      <c r="ARJ17" s="24"/>
      <c r="ARK17" s="24"/>
      <c r="ARL17" s="24"/>
      <c r="ARM17" s="24"/>
      <c r="ARN17" s="24"/>
      <c r="ARO17" s="24"/>
      <c r="ARP17" s="24"/>
      <c r="ARQ17" s="24"/>
      <c r="ARR17" s="24"/>
      <c r="ARS17" s="24"/>
      <c r="ART17" s="24"/>
      <c r="ARU17" s="24"/>
      <c r="ARV17" s="24"/>
      <c r="ARW17" s="24"/>
      <c r="ARX17" s="24"/>
      <c r="ARY17" s="24"/>
      <c r="ARZ17" s="24"/>
      <c r="ASA17" s="24"/>
      <c r="ASB17" s="24"/>
      <c r="ASC17" s="24"/>
      <c r="ASD17" s="24"/>
      <c r="ASE17" s="24"/>
      <c r="ASF17" s="24"/>
      <c r="ASG17" s="24"/>
      <c r="ASH17" s="24"/>
      <c r="ASI17" s="24"/>
      <c r="ASJ17" s="24"/>
      <c r="ASK17" s="24"/>
      <c r="ASL17" s="24"/>
      <c r="ASM17" s="24"/>
      <c r="ASN17" s="24"/>
      <c r="ASO17" s="24"/>
      <c r="ASP17" s="24"/>
      <c r="ASQ17" s="24"/>
      <c r="ASR17" s="24"/>
      <c r="ASS17" s="24"/>
      <c r="AST17" s="24"/>
      <c r="ASU17" s="24"/>
      <c r="ASV17" s="24"/>
      <c r="ASW17" s="24"/>
      <c r="ASX17" s="24"/>
      <c r="ASY17" s="24"/>
      <c r="ASZ17" s="24"/>
      <c r="ATA17" s="24"/>
      <c r="ATB17" s="24"/>
      <c r="ATC17" s="24"/>
      <c r="ATD17" s="24"/>
      <c r="ATE17" s="24"/>
      <c r="ATF17" s="24"/>
      <c r="ATG17" s="24"/>
      <c r="ATH17" s="24"/>
      <c r="ATI17" s="24"/>
      <c r="ATJ17" s="24"/>
      <c r="ATK17" s="24"/>
      <c r="ATL17" s="24"/>
      <c r="ATM17" s="24"/>
      <c r="ATN17" s="24"/>
      <c r="ATO17" s="24"/>
      <c r="ATP17" s="24"/>
      <c r="ATQ17" s="24"/>
      <c r="ATR17" s="24"/>
      <c r="ATS17" s="24"/>
      <c r="ATT17" s="24"/>
      <c r="ATU17" s="24"/>
      <c r="ATV17" s="24"/>
      <c r="ATW17" s="24"/>
      <c r="ATX17" s="24"/>
      <c r="ATY17" s="24"/>
      <c r="ATZ17" s="24"/>
      <c r="AUA17" s="24"/>
      <c r="AUB17" s="24"/>
      <c r="AUC17" s="24"/>
      <c r="AUD17" s="24"/>
      <c r="AUE17" s="24"/>
      <c r="AUF17" s="24"/>
      <c r="AUG17" s="24"/>
      <c r="AUH17" s="24"/>
      <c r="AUI17" s="24"/>
      <c r="AUJ17" s="24"/>
      <c r="AUK17" s="24"/>
      <c r="AUL17" s="24"/>
      <c r="AUM17" s="24"/>
      <c r="AUN17" s="24"/>
      <c r="AUO17" s="24"/>
      <c r="AUP17" s="24"/>
      <c r="AUQ17" s="24"/>
      <c r="AUR17" s="24"/>
      <c r="AUS17" s="24"/>
      <c r="AUT17" s="24"/>
      <c r="AUU17" s="24"/>
      <c r="AUV17" s="24"/>
      <c r="AUW17" s="24"/>
      <c r="AUX17" s="24"/>
      <c r="AUY17" s="24"/>
      <c r="AUZ17" s="24"/>
      <c r="AVA17" s="24"/>
      <c r="AVB17" s="24"/>
      <c r="AVC17" s="24"/>
      <c r="AVD17" s="24"/>
      <c r="AVE17" s="24"/>
      <c r="AVF17" s="24"/>
      <c r="AVG17" s="24"/>
      <c r="AVH17" s="24"/>
      <c r="AVI17" s="24"/>
      <c r="AVJ17" s="24"/>
      <c r="AVK17" s="24"/>
      <c r="AVL17" s="24"/>
      <c r="AVM17" s="24"/>
      <c r="AVN17" s="24"/>
      <c r="AVO17" s="24"/>
      <c r="AVP17" s="24"/>
      <c r="AVQ17" s="24"/>
      <c r="AVR17" s="24"/>
      <c r="AVS17" s="24"/>
      <c r="AVT17" s="24"/>
      <c r="AVU17" s="24"/>
      <c r="AVV17" s="24"/>
      <c r="AVW17" s="24"/>
      <c r="AVX17" s="24"/>
      <c r="AVY17" s="24"/>
      <c r="AVZ17" s="24"/>
      <c r="AWA17" s="24"/>
      <c r="AWB17" s="24"/>
      <c r="AWC17" s="24"/>
      <c r="AWD17" s="24"/>
      <c r="AWE17" s="24"/>
      <c r="AWF17" s="24"/>
      <c r="AWG17" s="24"/>
      <c r="AWH17" s="24"/>
      <c r="AWI17" s="24"/>
      <c r="AWJ17" s="24"/>
      <c r="AWK17" s="24"/>
      <c r="AWL17" s="24"/>
      <c r="AWM17" s="24"/>
      <c r="AWN17" s="24"/>
      <c r="AWO17" s="24"/>
      <c r="AWP17" s="24"/>
      <c r="AWQ17" s="24"/>
      <c r="AWR17" s="24"/>
      <c r="AWS17" s="24"/>
      <c r="AWT17" s="24"/>
      <c r="AWU17" s="24"/>
      <c r="AWV17" s="24"/>
      <c r="AWW17" s="24"/>
      <c r="AWX17" s="24"/>
      <c r="AWY17" s="24"/>
      <c r="AWZ17" s="24"/>
      <c r="AXA17" s="24"/>
      <c r="AXB17" s="24"/>
      <c r="AXC17" s="24"/>
      <c r="AXD17" s="24"/>
      <c r="AXE17" s="24"/>
      <c r="AXF17" s="24"/>
      <c r="AXG17" s="24"/>
      <c r="AXH17" s="24"/>
      <c r="AXI17" s="24"/>
      <c r="AXJ17" s="24"/>
      <c r="AXK17" s="24"/>
      <c r="AXL17" s="24"/>
      <c r="AXM17" s="24"/>
      <c r="AXN17" s="24"/>
      <c r="AXO17" s="24"/>
      <c r="AXP17" s="24"/>
      <c r="AXQ17" s="24"/>
      <c r="AXR17" s="24"/>
      <c r="AXS17" s="24"/>
      <c r="AXT17" s="24"/>
      <c r="AXU17" s="24"/>
      <c r="AXV17" s="24"/>
      <c r="AXW17" s="24"/>
      <c r="AXX17" s="24"/>
      <c r="AXY17" s="24"/>
      <c r="AXZ17" s="24"/>
      <c r="AYA17" s="24"/>
      <c r="AYB17" s="24"/>
      <c r="AYC17" s="24"/>
      <c r="AYD17" s="24"/>
      <c r="AYE17" s="24"/>
      <c r="AYF17" s="24"/>
      <c r="AYG17" s="24"/>
      <c r="AYH17" s="24"/>
      <c r="AYI17" s="24"/>
      <c r="AYJ17" s="24"/>
      <c r="AYK17" s="24"/>
      <c r="AYL17" s="24"/>
      <c r="AYM17" s="24"/>
      <c r="AYN17" s="24"/>
      <c r="AYO17" s="24"/>
      <c r="AYP17" s="24"/>
      <c r="AYQ17" s="24"/>
      <c r="AYR17" s="24"/>
      <c r="AYS17" s="24"/>
      <c r="AYT17" s="24"/>
      <c r="AYU17" s="24"/>
      <c r="AYV17" s="24"/>
      <c r="AYW17" s="24"/>
      <c r="AYX17" s="24"/>
      <c r="AYY17" s="24"/>
      <c r="AYZ17" s="24"/>
      <c r="AZA17" s="24"/>
      <c r="AZB17" s="24"/>
      <c r="AZC17" s="24"/>
      <c r="AZD17" s="24"/>
      <c r="AZE17" s="24"/>
      <c r="AZF17" s="24"/>
      <c r="AZG17" s="24"/>
      <c r="AZH17" s="24"/>
      <c r="AZI17" s="24"/>
      <c r="AZJ17" s="24"/>
      <c r="AZK17" s="24"/>
      <c r="AZL17" s="24"/>
      <c r="AZM17" s="24"/>
      <c r="AZN17" s="24"/>
      <c r="AZO17" s="24"/>
      <c r="AZP17" s="24"/>
      <c r="AZQ17" s="24"/>
      <c r="AZR17" s="24"/>
      <c r="AZS17" s="24"/>
      <c r="AZT17" s="24"/>
      <c r="AZU17" s="24"/>
      <c r="AZV17" s="24"/>
      <c r="AZW17" s="24"/>
      <c r="AZX17" s="24"/>
      <c r="AZY17" s="24"/>
      <c r="AZZ17" s="24"/>
      <c r="BAA17" s="24"/>
      <c r="BAB17" s="24"/>
      <c r="BAC17" s="24"/>
      <c r="BAD17" s="24"/>
      <c r="BAE17" s="24"/>
      <c r="BAF17" s="24"/>
      <c r="BAG17" s="24"/>
      <c r="BAH17" s="24"/>
      <c r="BAI17" s="24"/>
      <c r="BAJ17" s="24"/>
      <c r="BAK17" s="24"/>
      <c r="BAL17" s="24"/>
      <c r="BAM17" s="24"/>
      <c r="BAN17" s="24"/>
      <c r="BAO17" s="24"/>
      <c r="BAP17" s="24"/>
      <c r="BAQ17" s="24"/>
      <c r="BAR17" s="24"/>
      <c r="BAS17" s="24"/>
      <c r="BAT17" s="24"/>
      <c r="BAU17" s="24"/>
      <c r="BAV17" s="24"/>
      <c r="BAW17" s="24"/>
      <c r="BAX17" s="24"/>
      <c r="BAY17" s="24"/>
      <c r="BAZ17" s="24"/>
      <c r="BBA17" s="24"/>
      <c r="BBB17" s="24"/>
      <c r="BBC17" s="24"/>
      <c r="BBD17" s="24"/>
      <c r="BBE17" s="24"/>
      <c r="BBF17" s="24"/>
      <c r="BBG17" s="24"/>
      <c r="BBH17" s="24"/>
      <c r="BBI17" s="24"/>
      <c r="BBJ17" s="24"/>
      <c r="BBK17" s="24"/>
      <c r="BBL17" s="24"/>
      <c r="BBM17" s="24"/>
      <c r="BBN17" s="24"/>
      <c r="BBO17" s="24"/>
      <c r="BBP17" s="24"/>
      <c r="BBQ17" s="24"/>
      <c r="BBR17" s="24"/>
      <c r="BBS17" s="24"/>
      <c r="BBT17" s="24"/>
      <c r="BBU17" s="24"/>
      <c r="BBV17" s="24"/>
      <c r="BBW17" s="24"/>
      <c r="BBX17" s="24"/>
      <c r="BBY17" s="24"/>
      <c r="BBZ17" s="24"/>
      <c r="BCA17" s="24"/>
      <c r="BCB17" s="24"/>
      <c r="BCC17" s="24"/>
      <c r="BCD17" s="24"/>
      <c r="BCE17" s="24"/>
      <c r="BCF17" s="24"/>
      <c r="BCG17" s="24"/>
      <c r="BCH17" s="24"/>
      <c r="BCI17" s="24"/>
      <c r="BCJ17" s="24"/>
      <c r="BCK17" s="24"/>
      <c r="BCL17" s="24"/>
      <c r="BCM17" s="24"/>
      <c r="BCN17" s="24"/>
      <c r="BCO17" s="24"/>
      <c r="BCP17" s="24"/>
      <c r="BCQ17" s="24"/>
      <c r="BCR17" s="24"/>
      <c r="BCS17" s="24"/>
      <c r="BCT17" s="24"/>
      <c r="BCU17" s="24"/>
      <c r="BCV17" s="24"/>
      <c r="BCW17" s="24"/>
      <c r="BCX17" s="24"/>
      <c r="BCY17" s="24"/>
      <c r="BCZ17" s="24"/>
      <c r="BDA17" s="24"/>
      <c r="BDB17" s="24"/>
      <c r="BDC17" s="24"/>
      <c r="BDD17" s="24"/>
      <c r="BDE17" s="24"/>
      <c r="BDF17" s="24"/>
      <c r="BDG17" s="24"/>
      <c r="BDH17" s="24"/>
      <c r="BDI17" s="24"/>
      <c r="BDJ17" s="24"/>
      <c r="BDK17" s="24"/>
      <c r="BDL17" s="24"/>
      <c r="BDM17" s="24"/>
      <c r="BDN17" s="24"/>
      <c r="BDO17" s="24"/>
      <c r="BDP17" s="24"/>
      <c r="BDQ17" s="24"/>
      <c r="BDR17" s="24"/>
      <c r="BDS17" s="24"/>
      <c r="BDT17" s="24"/>
      <c r="BDU17" s="24"/>
      <c r="BDV17" s="24"/>
      <c r="BDW17" s="24"/>
      <c r="BDX17" s="24"/>
      <c r="BDY17" s="24"/>
      <c r="BDZ17" s="24"/>
      <c r="BEA17" s="24"/>
      <c r="BEB17" s="24"/>
      <c r="BEC17" s="24"/>
      <c r="BED17" s="24"/>
      <c r="BEE17" s="24"/>
      <c r="BEF17" s="24"/>
      <c r="BEG17" s="24"/>
      <c r="BEH17" s="24"/>
      <c r="BEI17" s="24"/>
      <c r="BEJ17" s="24"/>
      <c r="BEK17" s="24"/>
      <c r="BEL17" s="24"/>
      <c r="BEM17" s="24"/>
      <c r="BEN17" s="24"/>
      <c r="BEO17" s="24"/>
      <c r="BEP17" s="24"/>
      <c r="BEQ17" s="24"/>
      <c r="BER17" s="24"/>
      <c r="BES17" s="24"/>
      <c r="BET17" s="24"/>
      <c r="BEU17" s="24"/>
      <c r="BEV17" s="24"/>
      <c r="BEW17" s="24"/>
      <c r="BEX17" s="24"/>
      <c r="BEY17" s="24"/>
      <c r="BEZ17" s="24"/>
      <c r="BFA17" s="24"/>
      <c r="BFB17" s="24"/>
      <c r="BFC17" s="24"/>
      <c r="BFD17" s="24"/>
      <c r="BFE17" s="24"/>
      <c r="BFF17" s="24"/>
      <c r="BFG17" s="24"/>
      <c r="BFH17" s="24"/>
      <c r="BFI17" s="24"/>
      <c r="BFJ17" s="24"/>
      <c r="BFK17" s="24"/>
      <c r="BFL17" s="24"/>
      <c r="BFM17" s="24"/>
      <c r="BFN17" s="24"/>
      <c r="BFO17" s="24"/>
      <c r="BFP17" s="24"/>
      <c r="BFQ17" s="24"/>
      <c r="BFR17" s="24"/>
      <c r="BFS17" s="24"/>
      <c r="BFT17" s="24"/>
      <c r="BFU17" s="24"/>
      <c r="BFV17" s="24"/>
      <c r="BFW17" s="24"/>
      <c r="BFX17" s="24"/>
      <c r="BFY17" s="24"/>
      <c r="BFZ17" s="24"/>
      <c r="BGA17" s="24"/>
      <c r="BGB17" s="24"/>
      <c r="BGC17" s="24"/>
      <c r="BGD17" s="24"/>
      <c r="BGE17" s="24"/>
      <c r="BGF17" s="24"/>
      <c r="BGG17" s="24"/>
      <c r="BGH17" s="24"/>
      <c r="BGI17" s="24"/>
      <c r="BGJ17" s="24"/>
      <c r="BGK17" s="24"/>
      <c r="BGL17" s="24"/>
      <c r="BGM17" s="24"/>
      <c r="BGN17" s="24"/>
      <c r="BGO17" s="24"/>
      <c r="BGP17" s="24"/>
      <c r="BGQ17" s="24"/>
      <c r="BGR17" s="24"/>
      <c r="BGS17" s="24"/>
      <c r="BGT17" s="24"/>
      <c r="BGU17" s="24"/>
      <c r="BGV17" s="24"/>
      <c r="BGW17" s="24"/>
      <c r="BGX17" s="24"/>
      <c r="BGY17" s="24"/>
      <c r="BGZ17" s="24"/>
      <c r="BHA17" s="24"/>
      <c r="BHB17" s="24"/>
      <c r="BHC17" s="24"/>
      <c r="BHD17" s="24"/>
      <c r="BHE17" s="24"/>
      <c r="BHF17" s="24"/>
      <c r="BHG17" s="24"/>
      <c r="BHH17" s="24"/>
      <c r="BHI17" s="24"/>
      <c r="BHJ17" s="24"/>
      <c r="BHK17" s="24"/>
      <c r="BHL17" s="24"/>
      <c r="BHM17" s="24"/>
      <c r="BHN17" s="24"/>
      <c r="BHO17" s="24"/>
      <c r="BHP17" s="24"/>
      <c r="BHQ17" s="24"/>
      <c r="BHR17" s="24"/>
      <c r="BHS17" s="24"/>
      <c r="BHT17" s="24"/>
      <c r="BHU17" s="24"/>
      <c r="BHV17" s="24"/>
      <c r="BHW17" s="24"/>
      <c r="BHX17" s="24"/>
      <c r="BHY17" s="24"/>
      <c r="BHZ17" s="24"/>
      <c r="BIA17" s="24"/>
      <c r="BIB17" s="24"/>
      <c r="BIC17" s="24"/>
      <c r="BID17" s="24"/>
      <c r="BIE17" s="24"/>
      <c r="BIF17" s="24"/>
      <c r="BIG17" s="24"/>
      <c r="BIH17" s="24"/>
      <c r="BII17" s="24"/>
      <c r="BIJ17" s="24"/>
      <c r="BIK17" s="24"/>
      <c r="BIL17" s="24"/>
      <c r="BIM17" s="24"/>
      <c r="BIN17" s="24"/>
      <c r="BIO17" s="24"/>
      <c r="BIP17" s="24"/>
      <c r="BIQ17" s="24"/>
      <c r="BIR17" s="24"/>
      <c r="BIS17" s="24"/>
      <c r="BIT17" s="24"/>
      <c r="BIU17" s="24"/>
      <c r="BIV17" s="24"/>
      <c r="BIW17" s="24"/>
      <c r="BIX17" s="24"/>
      <c r="BIY17" s="24"/>
      <c r="BIZ17" s="24"/>
      <c r="BJA17" s="24"/>
      <c r="BJB17" s="24"/>
      <c r="BJC17" s="24"/>
      <c r="BJD17" s="24"/>
      <c r="BJE17" s="24"/>
      <c r="BJF17" s="24"/>
      <c r="BJG17" s="24"/>
      <c r="BJH17" s="24"/>
      <c r="BJI17" s="24"/>
      <c r="BJJ17" s="24"/>
      <c r="BJK17" s="24"/>
      <c r="BJL17" s="24"/>
      <c r="BJM17" s="24"/>
      <c r="BJN17" s="24"/>
      <c r="BJO17" s="24"/>
      <c r="BJP17" s="24"/>
      <c r="BJQ17" s="24"/>
      <c r="BJR17" s="24"/>
      <c r="BJS17" s="24"/>
      <c r="BJT17" s="24"/>
      <c r="BJU17" s="24"/>
      <c r="BJV17" s="24"/>
      <c r="BJW17" s="24"/>
      <c r="BJX17" s="24"/>
      <c r="BJY17" s="24"/>
      <c r="BJZ17" s="24"/>
      <c r="BKA17" s="24"/>
      <c r="BKB17" s="24"/>
      <c r="BKC17" s="24"/>
      <c r="BKD17" s="24"/>
      <c r="BKE17" s="24"/>
      <c r="BKF17" s="24"/>
      <c r="BKG17" s="24"/>
      <c r="BKH17" s="24"/>
      <c r="BKI17" s="24"/>
      <c r="BKJ17" s="24"/>
      <c r="BKK17" s="24"/>
      <c r="BKL17" s="24"/>
      <c r="BKM17" s="24"/>
      <c r="BKN17" s="24"/>
      <c r="BKO17" s="24"/>
      <c r="BKP17" s="24"/>
      <c r="BKQ17" s="24"/>
      <c r="BKR17" s="24"/>
      <c r="BKS17" s="24"/>
      <c r="BKT17" s="24"/>
      <c r="BKU17" s="24"/>
      <c r="BKV17" s="24"/>
      <c r="BKW17" s="24"/>
      <c r="BKX17" s="24"/>
      <c r="BKY17" s="24"/>
      <c r="BKZ17" s="24"/>
      <c r="BLA17" s="24"/>
      <c r="BLB17" s="24"/>
      <c r="BLC17" s="24"/>
      <c r="BLD17" s="24"/>
      <c r="BLE17" s="24"/>
      <c r="BLF17" s="24"/>
      <c r="BLG17" s="24"/>
      <c r="BLH17" s="24"/>
      <c r="BLI17" s="24"/>
      <c r="BLJ17" s="24"/>
      <c r="BLK17" s="24"/>
      <c r="BLL17" s="24"/>
      <c r="BLM17" s="24"/>
      <c r="BLN17" s="24"/>
      <c r="BLO17" s="24"/>
      <c r="BLP17" s="24"/>
      <c r="BLQ17" s="24"/>
      <c r="BLR17" s="24"/>
      <c r="BLS17" s="24"/>
      <c r="BLT17" s="24"/>
      <c r="BLU17" s="24"/>
      <c r="BLV17" s="24"/>
      <c r="BLW17" s="24"/>
      <c r="BLX17" s="24"/>
      <c r="BLY17" s="24"/>
      <c r="BLZ17" s="24"/>
      <c r="BMA17" s="24"/>
      <c r="BMB17" s="24"/>
      <c r="BMC17" s="24"/>
      <c r="BMD17" s="24"/>
      <c r="BME17" s="24"/>
      <c r="BMF17" s="24"/>
      <c r="BMG17" s="24"/>
      <c r="BMH17" s="24"/>
      <c r="BMI17" s="24"/>
      <c r="BMJ17" s="24"/>
      <c r="BMK17" s="24"/>
      <c r="BML17" s="24"/>
      <c r="BMM17" s="24"/>
      <c r="BMN17" s="24"/>
      <c r="BMO17" s="24"/>
      <c r="BMP17" s="24"/>
      <c r="BMQ17" s="24"/>
      <c r="BMR17" s="24"/>
      <c r="BMS17" s="24"/>
      <c r="BMT17" s="24"/>
      <c r="BMU17" s="24"/>
      <c r="BMV17" s="24"/>
      <c r="BMW17" s="24"/>
      <c r="BMX17" s="24"/>
      <c r="BMY17" s="24"/>
      <c r="BMZ17" s="24"/>
      <c r="BNA17" s="24"/>
      <c r="BNB17" s="24"/>
      <c r="BNC17" s="24"/>
      <c r="BND17" s="24"/>
      <c r="BNE17" s="24"/>
      <c r="BNF17" s="24"/>
      <c r="BNG17" s="24"/>
      <c r="BNH17" s="24"/>
      <c r="BNI17" s="24"/>
      <c r="BNJ17" s="24"/>
      <c r="BNK17" s="24"/>
      <c r="BNL17" s="24"/>
      <c r="BNM17" s="24"/>
      <c r="BNN17" s="24"/>
      <c r="BNO17" s="24"/>
      <c r="BNP17" s="24"/>
      <c r="BNQ17" s="24"/>
      <c r="BNR17" s="24"/>
      <c r="BNS17" s="24"/>
      <c r="BNT17" s="24"/>
      <c r="BNU17" s="24"/>
      <c r="BNV17" s="24"/>
      <c r="BNW17" s="24"/>
      <c r="BNX17" s="24"/>
      <c r="BNY17" s="24"/>
      <c r="BNZ17" s="24"/>
      <c r="BOA17" s="24"/>
      <c r="BOB17" s="24"/>
      <c r="BOC17" s="24"/>
      <c r="BOD17" s="24"/>
      <c r="BOE17" s="24"/>
      <c r="BOF17" s="24"/>
      <c r="BOG17" s="24"/>
      <c r="BOH17" s="24"/>
      <c r="BOI17" s="24"/>
      <c r="BOJ17" s="24"/>
      <c r="BOK17" s="24"/>
      <c r="BOL17" s="24"/>
      <c r="BOM17" s="24"/>
      <c r="BON17" s="24"/>
      <c r="BOO17" s="24"/>
      <c r="BOP17" s="24"/>
      <c r="BOQ17" s="24"/>
      <c r="BOR17" s="24"/>
      <c r="BOS17" s="24"/>
      <c r="BOT17" s="24"/>
      <c r="BOU17" s="24"/>
      <c r="BOV17" s="24"/>
      <c r="BOW17" s="24"/>
      <c r="BOX17" s="24"/>
      <c r="BOY17" s="24"/>
      <c r="BOZ17" s="24"/>
      <c r="BPA17" s="24"/>
      <c r="BPB17" s="24"/>
      <c r="BPC17" s="24"/>
      <c r="BPD17" s="24"/>
      <c r="BPE17" s="24"/>
      <c r="BPF17" s="24"/>
      <c r="BPG17" s="24"/>
      <c r="BPH17" s="24"/>
      <c r="BPI17" s="24"/>
      <c r="BPJ17" s="24"/>
      <c r="BPK17" s="24"/>
      <c r="BPL17" s="24"/>
      <c r="BPM17" s="24"/>
      <c r="BPN17" s="24"/>
      <c r="BPO17" s="24"/>
      <c r="BPP17" s="24"/>
      <c r="BPQ17" s="24"/>
      <c r="BPR17" s="24"/>
      <c r="BPS17" s="24"/>
      <c r="BPT17" s="24"/>
      <c r="BPU17" s="24"/>
      <c r="BPV17" s="24"/>
      <c r="BPW17" s="24"/>
      <c r="BPX17" s="24"/>
      <c r="BPY17" s="24"/>
      <c r="BPZ17" s="24"/>
      <c r="BQA17" s="24"/>
      <c r="BQB17" s="24"/>
      <c r="BQC17" s="24"/>
      <c r="BQD17" s="24"/>
      <c r="BQE17" s="24"/>
      <c r="BQF17" s="24"/>
      <c r="BQG17" s="24"/>
      <c r="BQH17" s="24"/>
      <c r="BQI17" s="24"/>
      <c r="BQJ17" s="24"/>
      <c r="BQK17" s="24"/>
      <c r="BQL17" s="24"/>
      <c r="BQM17" s="24"/>
      <c r="BQN17" s="24"/>
      <c r="BQO17" s="24"/>
      <c r="BQP17" s="24"/>
      <c r="BQQ17" s="24"/>
      <c r="BQR17" s="24"/>
      <c r="BQS17" s="24"/>
      <c r="BQT17" s="24"/>
      <c r="BQU17" s="24"/>
      <c r="BQV17" s="24"/>
      <c r="BQW17" s="24"/>
      <c r="BQX17" s="24"/>
      <c r="BQY17" s="24"/>
      <c r="BQZ17" s="24"/>
      <c r="BRA17" s="24"/>
      <c r="BRB17" s="24"/>
      <c r="BRC17" s="24"/>
      <c r="BRD17" s="24"/>
      <c r="BRE17" s="24"/>
      <c r="BRF17" s="24"/>
      <c r="BRG17" s="24"/>
      <c r="BRH17" s="24"/>
      <c r="BRI17" s="24"/>
      <c r="BRJ17" s="24"/>
      <c r="BRK17" s="24"/>
      <c r="BRL17" s="24"/>
      <c r="BRM17" s="24"/>
      <c r="BRN17" s="24"/>
      <c r="BRO17" s="24"/>
      <c r="BRP17" s="24"/>
      <c r="BRQ17" s="24"/>
      <c r="BRR17" s="24"/>
      <c r="BRS17" s="24"/>
      <c r="BRT17" s="24"/>
      <c r="BRU17" s="24"/>
      <c r="BRV17" s="24"/>
      <c r="BRW17" s="24"/>
      <c r="BRX17" s="24"/>
      <c r="BRY17" s="24"/>
      <c r="BRZ17" s="24"/>
      <c r="BSA17" s="24"/>
      <c r="BSB17" s="24"/>
      <c r="BSC17" s="24"/>
      <c r="BSD17" s="24"/>
      <c r="BSE17" s="24"/>
      <c r="BSF17" s="24"/>
      <c r="BSG17" s="24"/>
      <c r="BSH17" s="24"/>
      <c r="BSI17" s="24"/>
      <c r="BSJ17" s="24"/>
      <c r="BSK17" s="24"/>
      <c r="BSL17" s="24"/>
      <c r="BSM17" s="24"/>
      <c r="BSN17" s="24"/>
      <c r="BSO17" s="24"/>
      <c r="BSP17" s="24"/>
      <c r="BSQ17" s="24"/>
      <c r="BSR17" s="24"/>
      <c r="BSS17" s="24"/>
      <c r="BST17" s="24"/>
      <c r="BSU17" s="24"/>
      <c r="BSV17" s="24"/>
      <c r="BSW17" s="24"/>
      <c r="BSX17" s="24"/>
      <c r="BSY17" s="24"/>
      <c r="BSZ17" s="24"/>
      <c r="BTA17" s="24"/>
      <c r="BTB17" s="24"/>
      <c r="BTC17" s="24"/>
      <c r="BTD17" s="24"/>
      <c r="BTE17" s="24"/>
      <c r="BTF17" s="24"/>
      <c r="BTG17" s="24"/>
      <c r="BTH17" s="24"/>
      <c r="BTI17" s="24"/>
      <c r="BTJ17" s="24"/>
      <c r="BTK17" s="24"/>
      <c r="BTL17" s="24"/>
      <c r="BTM17" s="24"/>
      <c r="BTN17" s="24"/>
      <c r="BTO17" s="24"/>
      <c r="BTP17" s="24"/>
      <c r="BTQ17" s="24"/>
      <c r="BTR17" s="24"/>
      <c r="BTS17" s="24"/>
      <c r="BTT17" s="24"/>
      <c r="BTU17" s="24"/>
      <c r="BTV17" s="24"/>
      <c r="BTW17" s="24"/>
      <c r="BTX17" s="24"/>
      <c r="BTY17" s="24"/>
      <c r="BTZ17" s="24"/>
      <c r="BUA17" s="24"/>
      <c r="BUB17" s="24"/>
      <c r="BUC17" s="24"/>
      <c r="BUD17" s="24"/>
      <c r="BUE17" s="24"/>
      <c r="BUF17" s="24"/>
      <c r="BUG17" s="24"/>
      <c r="BUH17" s="24"/>
      <c r="BUI17" s="24"/>
      <c r="BUJ17" s="24"/>
      <c r="BUK17" s="24"/>
      <c r="BUL17" s="24"/>
      <c r="BUM17" s="24"/>
      <c r="BUN17" s="24"/>
      <c r="BUO17" s="24"/>
      <c r="BUP17" s="24"/>
      <c r="BUQ17" s="24"/>
      <c r="BUR17" s="24"/>
      <c r="BUS17" s="24"/>
      <c r="BUT17" s="24"/>
      <c r="BUU17" s="24"/>
      <c r="BUV17" s="24"/>
      <c r="BUW17" s="24"/>
      <c r="BUX17" s="24"/>
      <c r="BUY17" s="24"/>
      <c r="BUZ17" s="24"/>
      <c r="BVA17" s="24"/>
      <c r="BVB17" s="24"/>
      <c r="BVC17" s="24"/>
      <c r="BVD17" s="24"/>
      <c r="BVE17" s="24"/>
      <c r="BVF17" s="24"/>
      <c r="BVG17" s="24"/>
      <c r="BVH17" s="24"/>
      <c r="BVI17" s="24"/>
      <c r="BVJ17" s="24"/>
      <c r="BVK17" s="24"/>
      <c r="BVL17" s="24"/>
      <c r="BVM17" s="24"/>
      <c r="BVN17" s="24"/>
      <c r="BVO17" s="24"/>
      <c r="BVP17" s="24"/>
      <c r="BVQ17" s="24"/>
      <c r="BVR17" s="24"/>
      <c r="BVS17" s="24"/>
      <c r="BVT17" s="24"/>
      <c r="BVU17" s="24"/>
      <c r="BVV17" s="24"/>
      <c r="BVW17" s="24"/>
      <c r="BVX17" s="24"/>
      <c r="BVY17" s="24"/>
      <c r="BVZ17" s="24"/>
      <c r="BWA17" s="24"/>
      <c r="BWB17" s="24"/>
      <c r="BWC17" s="24"/>
      <c r="BWD17" s="24"/>
      <c r="BWE17" s="24"/>
      <c r="BWF17" s="24"/>
      <c r="BWG17" s="24"/>
      <c r="BWH17" s="24"/>
      <c r="BWI17" s="24"/>
      <c r="BWJ17" s="24"/>
      <c r="BWK17" s="24"/>
      <c r="BWL17" s="24"/>
      <c r="BWM17" s="24"/>
      <c r="BWN17" s="24"/>
      <c r="BWO17" s="24"/>
      <c r="BWP17" s="24"/>
      <c r="BWQ17" s="24"/>
      <c r="BWR17" s="24"/>
      <c r="BWS17" s="24"/>
      <c r="BWT17" s="24"/>
      <c r="BWU17" s="24"/>
      <c r="BWV17" s="24"/>
      <c r="BWW17" s="24"/>
      <c r="BWX17" s="24"/>
      <c r="BWY17" s="24"/>
      <c r="BWZ17" s="24"/>
      <c r="BXA17" s="24"/>
      <c r="BXB17" s="24"/>
      <c r="BXC17" s="24"/>
      <c r="BXD17" s="24"/>
      <c r="BXE17" s="24"/>
      <c r="BXF17" s="24"/>
      <c r="BXG17" s="24"/>
      <c r="BXH17" s="24"/>
      <c r="BXI17" s="24"/>
      <c r="BXJ17" s="24"/>
      <c r="BXK17" s="24"/>
      <c r="BXL17" s="24"/>
      <c r="BXM17" s="24"/>
      <c r="BXN17" s="24"/>
      <c r="BXO17" s="24"/>
      <c r="BXP17" s="24"/>
      <c r="BXQ17" s="24"/>
      <c r="BXR17" s="24"/>
      <c r="BXS17" s="24"/>
      <c r="BXT17" s="24"/>
      <c r="BXU17" s="24"/>
      <c r="BXV17" s="24"/>
      <c r="BXW17" s="24"/>
      <c r="BXX17" s="24"/>
      <c r="BXY17" s="24"/>
      <c r="BXZ17" s="24"/>
      <c r="BYA17" s="24"/>
      <c r="BYB17" s="24"/>
      <c r="BYC17" s="24"/>
      <c r="BYD17" s="24"/>
      <c r="BYE17" s="24"/>
      <c r="BYF17" s="24"/>
      <c r="BYG17" s="24"/>
      <c r="BYH17" s="24"/>
      <c r="BYI17" s="24"/>
      <c r="BYJ17" s="24"/>
      <c r="BYK17" s="24"/>
      <c r="BYL17" s="24"/>
      <c r="BYM17" s="24"/>
      <c r="BYN17" s="24"/>
      <c r="BYO17" s="24"/>
      <c r="BYP17" s="24"/>
      <c r="BYQ17" s="24"/>
      <c r="BYR17" s="24"/>
      <c r="BYS17" s="24"/>
      <c r="BYT17" s="24"/>
      <c r="BYU17" s="24"/>
      <c r="BYV17" s="24"/>
      <c r="BYW17" s="24"/>
      <c r="BYX17" s="24"/>
      <c r="BYY17" s="24"/>
      <c r="BYZ17" s="24"/>
      <c r="BZA17" s="24"/>
      <c r="BZB17" s="24"/>
      <c r="BZC17" s="24"/>
      <c r="BZD17" s="24"/>
      <c r="BZE17" s="24"/>
      <c r="BZF17" s="24"/>
      <c r="BZG17" s="24"/>
      <c r="BZH17" s="24"/>
      <c r="BZI17" s="24"/>
      <c r="BZJ17" s="24"/>
      <c r="BZK17" s="24"/>
      <c r="BZL17" s="24"/>
      <c r="BZM17" s="24"/>
      <c r="BZN17" s="24"/>
      <c r="BZO17" s="24"/>
      <c r="BZP17" s="24"/>
      <c r="BZQ17" s="24"/>
      <c r="BZR17" s="24"/>
      <c r="BZS17" s="24"/>
      <c r="BZT17" s="24"/>
      <c r="BZU17" s="24"/>
      <c r="BZV17" s="24"/>
      <c r="BZW17" s="24"/>
      <c r="BZX17" s="24"/>
      <c r="BZY17" s="24"/>
      <c r="BZZ17" s="24"/>
      <c r="CAA17" s="24"/>
      <c r="CAB17" s="24"/>
      <c r="CAC17" s="24"/>
      <c r="CAD17" s="24"/>
      <c r="CAE17" s="24"/>
      <c r="CAF17" s="24"/>
      <c r="CAG17" s="24"/>
      <c r="CAH17" s="24"/>
      <c r="CAI17" s="24"/>
      <c r="CAJ17" s="24"/>
      <c r="CAK17" s="24"/>
      <c r="CAL17" s="24"/>
      <c r="CAM17" s="24"/>
      <c r="CAN17" s="24"/>
      <c r="CAO17" s="24"/>
      <c r="CAP17" s="24"/>
      <c r="CAQ17" s="24"/>
      <c r="CAR17" s="24"/>
      <c r="CAS17" s="24"/>
      <c r="CAT17" s="24"/>
      <c r="CAU17" s="24"/>
      <c r="CAV17" s="24"/>
      <c r="CAW17" s="24"/>
      <c r="CAX17" s="24"/>
      <c r="CAY17" s="24"/>
      <c r="CAZ17" s="24"/>
      <c r="CBA17" s="24"/>
      <c r="CBB17" s="24"/>
      <c r="CBC17" s="24"/>
      <c r="CBD17" s="24"/>
      <c r="CBE17" s="24"/>
      <c r="CBF17" s="24"/>
      <c r="CBG17" s="24"/>
      <c r="CBH17" s="24"/>
      <c r="CBI17" s="24"/>
      <c r="CBJ17" s="24"/>
      <c r="CBK17" s="24"/>
      <c r="CBL17" s="24"/>
      <c r="CBM17" s="24"/>
      <c r="CBN17" s="24"/>
      <c r="CBO17" s="24"/>
      <c r="CBP17" s="24"/>
      <c r="CBQ17" s="24"/>
      <c r="CBR17" s="24"/>
      <c r="CBS17" s="24"/>
      <c r="CBT17" s="24"/>
      <c r="CBU17" s="24"/>
      <c r="CBV17" s="24"/>
      <c r="CBW17" s="24"/>
      <c r="CBX17" s="24"/>
      <c r="CBY17" s="24"/>
      <c r="CBZ17" s="24"/>
      <c r="CCA17" s="24"/>
      <c r="CCB17" s="24"/>
      <c r="CCC17" s="24"/>
      <c r="CCD17" s="24"/>
      <c r="CCE17" s="24"/>
      <c r="CCF17" s="24"/>
      <c r="CCG17" s="24"/>
      <c r="CCH17" s="24"/>
      <c r="CCI17" s="24"/>
      <c r="CCJ17" s="24"/>
      <c r="CCK17" s="24"/>
      <c r="CCL17" s="24"/>
      <c r="CCM17" s="24"/>
      <c r="CCN17" s="24"/>
      <c r="CCO17" s="24"/>
      <c r="CCP17" s="24"/>
      <c r="CCQ17" s="24"/>
      <c r="CCR17" s="24"/>
      <c r="CCS17" s="24"/>
      <c r="CCT17" s="24"/>
      <c r="CCU17" s="24"/>
      <c r="CCV17" s="24"/>
      <c r="CCW17" s="24"/>
      <c r="CCX17" s="24"/>
      <c r="CCY17" s="24"/>
      <c r="CCZ17" s="24"/>
      <c r="CDA17" s="24"/>
      <c r="CDB17" s="24"/>
      <c r="CDC17" s="24"/>
      <c r="CDD17" s="24"/>
      <c r="CDE17" s="24"/>
      <c r="CDF17" s="24"/>
      <c r="CDG17" s="24"/>
      <c r="CDH17" s="24"/>
      <c r="CDI17" s="24"/>
      <c r="CDJ17" s="24"/>
      <c r="CDK17" s="24"/>
      <c r="CDL17" s="24"/>
      <c r="CDM17" s="24"/>
      <c r="CDN17" s="24"/>
      <c r="CDO17" s="24"/>
      <c r="CDP17" s="24"/>
      <c r="CDQ17" s="24"/>
      <c r="CDR17" s="24"/>
      <c r="CDS17" s="24"/>
      <c r="CDT17" s="24"/>
      <c r="CDU17" s="24"/>
      <c r="CDV17" s="24"/>
      <c r="CDW17" s="24"/>
      <c r="CDX17" s="24"/>
      <c r="CDY17" s="24"/>
      <c r="CDZ17" s="24"/>
      <c r="CEA17" s="24"/>
      <c r="CEB17" s="24"/>
      <c r="CEC17" s="24"/>
      <c r="CED17" s="24"/>
      <c r="CEE17" s="24"/>
      <c r="CEF17" s="24"/>
      <c r="CEG17" s="24"/>
      <c r="CEH17" s="24"/>
      <c r="CEI17" s="24"/>
      <c r="CEJ17" s="24"/>
      <c r="CEK17" s="24"/>
      <c r="CEL17" s="24"/>
      <c r="CEM17" s="24"/>
      <c r="CEN17" s="24"/>
      <c r="CEO17" s="24"/>
      <c r="CEP17" s="24"/>
      <c r="CEQ17" s="24"/>
      <c r="CER17" s="24"/>
      <c r="CES17" s="24"/>
      <c r="CET17" s="24"/>
      <c r="CEU17" s="24"/>
      <c r="CEV17" s="24"/>
      <c r="CEW17" s="24"/>
      <c r="CEX17" s="24"/>
      <c r="CEY17" s="24"/>
      <c r="CEZ17" s="24"/>
      <c r="CFA17" s="24"/>
      <c r="CFB17" s="24"/>
      <c r="CFC17" s="24"/>
      <c r="CFD17" s="24"/>
      <c r="CFE17" s="24"/>
      <c r="CFF17" s="24"/>
      <c r="CFG17" s="24"/>
      <c r="CFH17" s="24"/>
      <c r="CFI17" s="24"/>
      <c r="CFJ17" s="24"/>
      <c r="CFK17" s="24"/>
      <c r="CFL17" s="24"/>
      <c r="CFM17" s="24"/>
      <c r="CFN17" s="24"/>
      <c r="CFO17" s="24"/>
      <c r="CFP17" s="24"/>
      <c r="CFQ17" s="24"/>
      <c r="CFR17" s="24"/>
      <c r="CFS17" s="24"/>
      <c r="CFT17" s="24"/>
      <c r="CFU17" s="24"/>
      <c r="CFV17" s="24"/>
      <c r="CFW17" s="24"/>
      <c r="CFX17" s="24"/>
      <c r="CFY17" s="24"/>
      <c r="CFZ17" s="24"/>
      <c r="CGA17" s="24"/>
      <c r="CGB17" s="24"/>
      <c r="CGC17" s="24"/>
      <c r="CGD17" s="24"/>
      <c r="CGE17" s="24"/>
      <c r="CGF17" s="24"/>
      <c r="CGG17" s="24"/>
      <c r="CGH17" s="24"/>
      <c r="CGI17" s="24"/>
      <c r="CGJ17" s="24"/>
      <c r="CGK17" s="24"/>
      <c r="CGL17" s="24"/>
      <c r="CGM17" s="24"/>
      <c r="CGN17" s="24"/>
      <c r="CGO17" s="24"/>
      <c r="CGP17" s="24"/>
      <c r="CGQ17" s="24"/>
      <c r="CGR17" s="24"/>
      <c r="CGS17" s="24"/>
      <c r="CGT17" s="24"/>
      <c r="CGU17" s="24"/>
      <c r="CGV17" s="24"/>
      <c r="CGW17" s="24"/>
      <c r="CGX17" s="24"/>
      <c r="CGY17" s="24"/>
      <c r="CGZ17" s="24"/>
      <c r="CHA17" s="24"/>
      <c r="CHB17" s="24"/>
      <c r="CHC17" s="24"/>
      <c r="CHD17" s="24"/>
      <c r="CHE17" s="24"/>
      <c r="CHF17" s="24"/>
      <c r="CHG17" s="24"/>
      <c r="CHH17" s="24"/>
      <c r="CHI17" s="24"/>
      <c r="CHJ17" s="24"/>
      <c r="CHK17" s="24"/>
      <c r="CHL17" s="24"/>
      <c r="CHM17" s="24"/>
      <c r="CHN17" s="24"/>
      <c r="CHO17" s="24"/>
      <c r="CHP17" s="24"/>
      <c r="CHQ17" s="24"/>
      <c r="CHR17" s="24"/>
      <c r="CHS17" s="24"/>
      <c r="CHT17" s="24"/>
      <c r="CHU17" s="24"/>
      <c r="CHV17" s="24"/>
      <c r="CHW17" s="24"/>
      <c r="CHX17" s="24"/>
      <c r="CHY17" s="24"/>
      <c r="CHZ17" s="24"/>
      <c r="CIA17" s="24"/>
      <c r="CIB17" s="24"/>
      <c r="CIC17" s="24"/>
      <c r="CID17" s="24"/>
      <c r="CIE17" s="24"/>
      <c r="CIF17" s="24"/>
      <c r="CIG17" s="24"/>
      <c r="CIH17" s="24"/>
      <c r="CII17" s="24"/>
      <c r="CIJ17" s="24"/>
      <c r="CIK17" s="24"/>
      <c r="CIL17" s="24"/>
      <c r="CIM17" s="24"/>
      <c r="CIN17" s="24"/>
      <c r="CIO17" s="24"/>
      <c r="CIP17" s="24"/>
      <c r="CIQ17" s="24"/>
      <c r="CIR17" s="24"/>
      <c r="CIS17" s="24"/>
      <c r="CIT17" s="24"/>
      <c r="CIU17" s="24"/>
      <c r="CIV17" s="24"/>
      <c r="CIW17" s="24"/>
      <c r="CIX17" s="24"/>
      <c r="CIY17" s="24"/>
      <c r="CIZ17" s="24"/>
      <c r="CJA17" s="24"/>
      <c r="CJB17" s="24"/>
      <c r="CJC17" s="24"/>
      <c r="CJD17" s="24"/>
      <c r="CJE17" s="24"/>
      <c r="CJF17" s="24"/>
      <c r="CJG17" s="24"/>
      <c r="CJH17" s="24"/>
      <c r="CJI17" s="24"/>
      <c r="CJJ17" s="24"/>
      <c r="CJK17" s="24"/>
      <c r="CJL17" s="24"/>
      <c r="CJM17" s="24"/>
      <c r="CJN17" s="24"/>
      <c r="CJO17" s="24"/>
      <c r="CJP17" s="24"/>
      <c r="CJQ17" s="24"/>
      <c r="CJR17" s="24"/>
      <c r="CJS17" s="24"/>
      <c r="CJT17" s="24"/>
      <c r="CJU17" s="24"/>
      <c r="CJV17" s="24"/>
      <c r="CJW17" s="24"/>
      <c r="CJX17" s="24"/>
      <c r="CJY17" s="24"/>
      <c r="CJZ17" s="24"/>
      <c r="CKA17" s="24"/>
      <c r="CKB17" s="24"/>
      <c r="CKC17" s="24"/>
      <c r="CKD17" s="24"/>
      <c r="CKE17" s="24"/>
      <c r="CKF17" s="24"/>
      <c r="CKG17" s="24"/>
      <c r="CKH17" s="24"/>
      <c r="CKI17" s="24"/>
      <c r="CKJ17" s="24"/>
      <c r="CKK17" s="24"/>
      <c r="CKL17" s="24"/>
      <c r="CKM17" s="24"/>
      <c r="CKN17" s="24"/>
      <c r="CKO17" s="24"/>
      <c r="CKP17" s="24"/>
      <c r="CKQ17" s="24"/>
      <c r="CKR17" s="24"/>
      <c r="CKS17" s="24"/>
      <c r="CKT17" s="24"/>
      <c r="CKU17" s="24"/>
      <c r="CKV17" s="24"/>
      <c r="CKW17" s="24"/>
      <c r="CKX17" s="24"/>
      <c r="CKY17" s="24"/>
      <c r="CKZ17" s="24"/>
      <c r="CLA17" s="24"/>
      <c r="CLB17" s="24"/>
      <c r="CLC17" s="24"/>
      <c r="CLD17" s="24"/>
      <c r="CLE17" s="24"/>
      <c r="CLF17" s="24"/>
      <c r="CLG17" s="24"/>
      <c r="CLH17" s="24"/>
      <c r="CLI17" s="24"/>
      <c r="CLJ17" s="24"/>
      <c r="CLK17" s="24"/>
      <c r="CLL17" s="24"/>
      <c r="CLM17" s="24"/>
      <c r="CLN17" s="24"/>
      <c r="CLO17" s="24"/>
      <c r="CLP17" s="24"/>
      <c r="CLQ17" s="24"/>
      <c r="CLR17" s="24"/>
      <c r="CLS17" s="24"/>
      <c r="CLT17" s="24"/>
      <c r="CLU17" s="24"/>
      <c r="CLV17" s="24"/>
      <c r="CLW17" s="24"/>
      <c r="CLX17" s="24"/>
      <c r="CLY17" s="24"/>
      <c r="CLZ17" s="24"/>
      <c r="CMA17" s="24"/>
      <c r="CMB17" s="24"/>
      <c r="CMC17" s="24"/>
      <c r="CMD17" s="24"/>
      <c r="CME17" s="24"/>
      <c r="CMF17" s="24"/>
      <c r="CMG17" s="24"/>
      <c r="CMH17" s="24"/>
      <c r="CMI17" s="24"/>
      <c r="CMJ17" s="24"/>
      <c r="CMK17" s="24"/>
      <c r="CML17" s="24"/>
      <c r="CMM17" s="24"/>
      <c r="CMN17" s="24"/>
      <c r="CMO17" s="24"/>
      <c r="CMP17" s="24"/>
      <c r="CMQ17" s="24"/>
      <c r="CMR17" s="24"/>
      <c r="CMS17" s="24"/>
      <c r="CMT17" s="24"/>
      <c r="CMU17" s="24"/>
      <c r="CMV17" s="24"/>
      <c r="CMW17" s="24"/>
      <c r="CMX17" s="24"/>
      <c r="CMY17" s="24"/>
      <c r="CMZ17" s="24"/>
      <c r="CNA17" s="24"/>
      <c r="CNB17" s="24"/>
      <c r="CNC17" s="24"/>
      <c r="CND17" s="24"/>
      <c r="CNE17" s="24"/>
      <c r="CNF17" s="24"/>
      <c r="CNG17" s="24"/>
      <c r="CNH17" s="24"/>
      <c r="CNI17" s="24"/>
      <c r="CNJ17" s="24"/>
      <c r="CNK17" s="24"/>
      <c r="CNL17" s="24"/>
      <c r="CNM17" s="24"/>
      <c r="CNN17" s="24"/>
      <c r="CNO17" s="24"/>
      <c r="CNP17" s="24"/>
      <c r="CNQ17" s="24"/>
      <c r="CNR17" s="24"/>
      <c r="CNS17" s="24"/>
      <c r="CNT17" s="24"/>
      <c r="CNU17" s="24"/>
      <c r="CNV17" s="24"/>
      <c r="CNW17" s="24"/>
      <c r="CNX17" s="24"/>
      <c r="CNY17" s="24"/>
      <c r="CNZ17" s="24"/>
      <c r="COA17" s="24"/>
      <c r="COB17" s="24"/>
      <c r="COC17" s="24"/>
      <c r="COD17" s="24"/>
      <c r="COE17" s="24"/>
      <c r="COF17" s="24"/>
      <c r="COG17" s="24"/>
      <c r="COH17" s="24"/>
      <c r="COI17" s="24"/>
      <c r="COJ17" s="24"/>
      <c r="COK17" s="24"/>
      <c r="COL17" s="24"/>
      <c r="COM17" s="24"/>
      <c r="CON17" s="24"/>
      <c r="COO17" s="24"/>
      <c r="COP17" s="24"/>
      <c r="COQ17" s="24"/>
      <c r="COR17" s="24"/>
      <c r="COS17" s="24"/>
      <c r="COT17" s="24"/>
      <c r="COU17" s="24"/>
      <c r="COV17" s="24"/>
      <c r="COW17" s="24"/>
      <c r="COX17" s="24"/>
      <c r="COY17" s="24"/>
      <c r="COZ17" s="24"/>
      <c r="CPA17" s="24"/>
      <c r="CPB17" s="24"/>
      <c r="CPC17" s="24"/>
      <c r="CPD17" s="24"/>
      <c r="CPE17" s="24"/>
      <c r="CPF17" s="24"/>
      <c r="CPG17" s="24"/>
      <c r="CPH17" s="24"/>
      <c r="CPI17" s="24"/>
      <c r="CPJ17" s="24"/>
      <c r="CPK17" s="24"/>
      <c r="CPL17" s="24"/>
      <c r="CPM17" s="24"/>
      <c r="CPN17" s="24"/>
      <c r="CPO17" s="24"/>
      <c r="CPP17" s="24"/>
      <c r="CPQ17" s="24"/>
      <c r="CPR17" s="24"/>
      <c r="CPS17" s="24"/>
      <c r="CPT17" s="24"/>
      <c r="CPU17" s="24"/>
      <c r="CPV17" s="24"/>
      <c r="CPW17" s="24"/>
      <c r="CPX17" s="24"/>
      <c r="CPY17" s="24"/>
      <c r="CPZ17" s="24"/>
      <c r="CQA17" s="24"/>
      <c r="CQB17" s="24"/>
      <c r="CQC17" s="24"/>
      <c r="CQD17" s="24"/>
      <c r="CQE17" s="24"/>
      <c r="CQF17" s="24"/>
      <c r="CQG17" s="24"/>
      <c r="CQH17" s="24"/>
      <c r="CQI17" s="24"/>
      <c r="CQJ17" s="24"/>
      <c r="CQK17" s="24"/>
      <c r="CQL17" s="24"/>
      <c r="CQM17" s="24"/>
      <c r="CQN17" s="24"/>
      <c r="CQO17" s="24"/>
      <c r="CQP17" s="24"/>
      <c r="CQQ17" s="24"/>
      <c r="CQR17" s="24"/>
      <c r="CQS17" s="24"/>
      <c r="CQT17" s="24"/>
      <c r="CQU17" s="24"/>
      <c r="CQV17" s="24"/>
      <c r="CQW17" s="24"/>
      <c r="CQX17" s="24"/>
      <c r="CQY17" s="24"/>
      <c r="CQZ17" s="24"/>
      <c r="CRA17" s="24"/>
      <c r="CRB17" s="24"/>
      <c r="CRC17" s="24"/>
      <c r="CRD17" s="24"/>
      <c r="CRE17" s="24"/>
      <c r="CRF17" s="24"/>
      <c r="CRG17" s="24"/>
      <c r="CRH17" s="24"/>
      <c r="CRI17" s="24"/>
      <c r="CRJ17" s="24"/>
      <c r="CRK17" s="24"/>
      <c r="CRL17" s="24"/>
      <c r="CRM17" s="24"/>
      <c r="CRN17" s="24"/>
      <c r="CRO17" s="24"/>
      <c r="CRP17" s="24"/>
      <c r="CRQ17" s="24"/>
      <c r="CRR17" s="24"/>
      <c r="CRS17" s="24"/>
      <c r="CRT17" s="24"/>
      <c r="CRU17" s="24"/>
      <c r="CRV17" s="24"/>
      <c r="CRW17" s="24"/>
      <c r="CRX17" s="24"/>
      <c r="CRY17" s="24"/>
      <c r="CRZ17" s="24"/>
      <c r="CSA17" s="24"/>
      <c r="CSB17" s="24"/>
      <c r="CSC17" s="24"/>
      <c r="CSD17" s="24"/>
      <c r="CSE17" s="24"/>
      <c r="CSF17" s="24"/>
      <c r="CSG17" s="24"/>
      <c r="CSH17" s="24"/>
      <c r="CSI17" s="24"/>
      <c r="CSJ17" s="24"/>
      <c r="CSK17" s="24"/>
      <c r="CSL17" s="24"/>
      <c r="CSM17" s="24"/>
      <c r="CSN17" s="24"/>
      <c r="CSO17" s="24"/>
      <c r="CSP17" s="24"/>
      <c r="CSQ17" s="24"/>
      <c r="CSR17" s="24"/>
      <c r="CSS17" s="24"/>
      <c r="CST17" s="24"/>
      <c r="CSU17" s="24"/>
      <c r="CSV17" s="24"/>
      <c r="CSW17" s="24"/>
      <c r="CSX17" s="24"/>
      <c r="CSY17" s="24"/>
      <c r="CSZ17" s="24"/>
      <c r="CTA17" s="24"/>
      <c r="CTB17" s="24"/>
      <c r="CTC17" s="24"/>
      <c r="CTD17" s="24"/>
      <c r="CTE17" s="24"/>
      <c r="CTF17" s="24"/>
      <c r="CTG17" s="24"/>
      <c r="CTH17" s="24"/>
      <c r="CTI17" s="24"/>
      <c r="CTJ17" s="24"/>
      <c r="CTK17" s="24"/>
      <c r="CTL17" s="24"/>
      <c r="CTM17" s="24"/>
      <c r="CTN17" s="24"/>
      <c r="CTO17" s="24"/>
      <c r="CTP17" s="24"/>
      <c r="CTQ17" s="24"/>
      <c r="CTR17" s="24"/>
      <c r="CTS17" s="24"/>
      <c r="CTT17" s="24"/>
      <c r="CTU17" s="24"/>
      <c r="CTV17" s="24"/>
      <c r="CTW17" s="24"/>
      <c r="CTX17" s="24"/>
      <c r="CTY17" s="24"/>
      <c r="CTZ17" s="24"/>
      <c r="CUA17" s="24"/>
      <c r="CUB17" s="24"/>
      <c r="CUC17" s="24"/>
      <c r="CUD17" s="24"/>
      <c r="CUE17" s="24"/>
      <c r="CUF17" s="24"/>
      <c r="CUG17" s="24"/>
      <c r="CUH17" s="24"/>
      <c r="CUI17" s="24"/>
      <c r="CUJ17" s="24"/>
      <c r="CUK17" s="24"/>
      <c r="CUL17" s="24"/>
      <c r="CUM17" s="24"/>
      <c r="CUN17" s="24"/>
      <c r="CUO17" s="24"/>
      <c r="CUP17" s="24"/>
      <c r="CUQ17" s="24"/>
      <c r="CUR17" s="24"/>
      <c r="CUS17" s="24"/>
      <c r="CUT17" s="24"/>
      <c r="CUU17" s="24"/>
      <c r="CUV17" s="24"/>
      <c r="CUW17" s="24"/>
      <c r="CUX17" s="24"/>
      <c r="CUY17" s="24"/>
      <c r="CUZ17" s="24"/>
      <c r="CVA17" s="24"/>
      <c r="CVB17" s="24"/>
      <c r="CVC17" s="24"/>
      <c r="CVD17" s="24"/>
      <c r="CVE17" s="24"/>
      <c r="CVF17" s="24"/>
      <c r="CVG17" s="24"/>
      <c r="CVH17" s="24"/>
      <c r="CVI17" s="24"/>
      <c r="CVJ17" s="24"/>
      <c r="CVK17" s="24"/>
      <c r="CVL17" s="24"/>
      <c r="CVM17" s="24"/>
      <c r="CVN17" s="24"/>
      <c r="CVO17" s="24"/>
      <c r="CVP17" s="24"/>
      <c r="CVQ17" s="24"/>
      <c r="CVR17" s="24"/>
      <c r="CVS17" s="24"/>
      <c r="CVT17" s="24"/>
      <c r="CVU17" s="24"/>
      <c r="CVV17" s="24"/>
      <c r="CVW17" s="24"/>
      <c r="CVX17" s="24"/>
      <c r="CVY17" s="24"/>
      <c r="CVZ17" s="24"/>
      <c r="CWA17" s="24"/>
      <c r="CWB17" s="24"/>
      <c r="CWC17" s="24"/>
      <c r="CWD17" s="24"/>
      <c r="CWE17" s="24"/>
      <c r="CWF17" s="24"/>
      <c r="CWG17" s="24"/>
      <c r="CWH17" s="24"/>
      <c r="CWI17" s="24"/>
      <c r="CWJ17" s="24"/>
      <c r="CWK17" s="24"/>
      <c r="CWL17" s="24"/>
      <c r="CWM17" s="24"/>
      <c r="CWN17" s="24"/>
      <c r="CWO17" s="24"/>
      <c r="CWP17" s="24"/>
      <c r="CWQ17" s="24"/>
      <c r="CWR17" s="24"/>
      <c r="CWS17" s="24"/>
      <c r="CWT17" s="24"/>
      <c r="CWU17" s="24"/>
      <c r="CWV17" s="24"/>
      <c r="CWW17" s="24"/>
      <c r="CWX17" s="24"/>
      <c r="CWY17" s="24"/>
      <c r="CWZ17" s="24"/>
      <c r="CXA17" s="24"/>
      <c r="CXB17" s="24"/>
      <c r="CXC17" s="24"/>
      <c r="CXD17" s="24"/>
      <c r="CXE17" s="24"/>
      <c r="CXF17" s="24"/>
      <c r="CXG17" s="24"/>
      <c r="CXH17" s="24"/>
      <c r="CXI17" s="24"/>
      <c r="CXJ17" s="24"/>
      <c r="CXK17" s="24"/>
      <c r="CXL17" s="24"/>
      <c r="CXM17" s="24"/>
      <c r="CXN17" s="24"/>
      <c r="CXO17" s="24"/>
      <c r="CXP17" s="24"/>
      <c r="CXQ17" s="24"/>
      <c r="CXR17" s="24"/>
      <c r="CXS17" s="24"/>
      <c r="CXT17" s="24"/>
      <c r="CXU17" s="24"/>
      <c r="CXV17" s="24"/>
      <c r="CXW17" s="24"/>
      <c r="CXX17" s="24"/>
      <c r="CXY17" s="24"/>
      <c r="CXZ17" s="24"/>
      <c r="CYA17" s="24"/>
      <c r="CYB17" s="24"/>
      <c r="CYC17" s="24"/>
      <c r="CYD17" s="24"/>
      <c r="CYE17" s="24"/>
      <c r="CYF17" s="24"/>
      <c r="CYG17" s="24"/>
      <c r="CYH17" s="24"/>
      <c r="CYI17" s="24"/>
      <c r="CYJ17" s="24"/>
      <c r="CYK17" s="24"/>
      <c r="CYL17" s="24"/>
      <c r="CYM17" s="24"/>
      <c r="CYN17" s="24"/>
      <c r="CYO17" s="24"/>
      <c r="CYP17" s="24"/>
      <c r="CYQ17" s="24"/>
      <c r="CYR17" s="24"/>
      <c r="CYS17" s="24"/>
      <c r="CYT17" s="24"/>
      <c r="CYU17" s="24"/>
      <c r="CYV17" s="24"/>
      <c r="CYW17" s="24"/>
      <c r="CYX17" s="24"/>
      <c r="CYY17" s="24"/>
      <c r="CYZ17" s="24"/>
      <c r="CZA17" s="24"/>
      <c r="CZB17" s="24"/>
      <c r="CZC17" s="24"/>
      <c r="CZD17" s="24"/>
      <c r="CZE17" s="24"/>
      <c r="CZF17" s="24"/>
      <c r="CZG17" s="24"/>
      <c r="CZH17" s="24"/>
      <c r="CZI17" s="24"/>
      <c r="CZJ17" s="24"/>
      <c r="CZK17" s="24"/>
      <c r="CZL17" s="24"/>
      <c r="CZM17" s="24"/>
      <c r="CZN17" s="24"/>
      <c r="CZO17" s="24"/>
      <c r="CZP17" s="24"/>
      <c r="CZQ17" s="24"/>
      <c r="CZR17" s="24"/>
      <c r="CZS17" s="24"/>
      <c r="CZT17" s="24"/>
      <c r="CZU17" s="24"/>
      <c r="CZV17" s="24"/>
      <c r="CZW17" s="24"/>
      <c r="CZX17" s="24"/>
      <c r="CZY17" s="24"/>
      <c r="CZZ17" s="24"/>
      <c r="DAA17" s="24"/>
      <c r="DAB17" s="24"/>
      <c r="DAC17" s="24"/>
      <c r="DAD17" s="24"/>
      <c r="DAE17" s="24"/>
      <c r="DAF17" s="24"/>
      <c r="DAG17" s="24"/>
      <c r="DAH17" s="24"/>
      <c r="DAI17" s="24"/>
      <c r="DAJ17" s="24"/>
      <c r="DAK17" s="24"/>
      <c r="DAL17" s="24"/>
      <c r="DAM17" s="24"/>
      <c r="DAN17" s="24"/>
      <c r="DAO17" s="24"/>
      <c r="DAP17" s="24"/>
      <c r="DAQ17" s="24"/>
      <c r="DAR17" s="24"/>
      <c r="DAS17" s="24"/>
      <c r="DAT17" s="24"/>
      <c r="DAU17" s="24"/>
      <c r="DAV17" s="24"/>
      <c r="DAW17" s="24"/>
      <c r="DAX17" s="24"/>
      <c r="DAY17" s="24"/>
      <c r="DAZ17" s="24"/>
      <c r="DBA17" s="24"/>
      <c r="DBB17" s="24"/>
      <c r="DBC17" s="24"/>
      <c r="DBD17" s="24"/>
      <c r="DBE17" s="24"/>
      <c r="DBF17" s="24"/>
      <c r="DBG17" s="24"/>
      <c r="DBH17" s="24"/>
      <c r="DBI17" s="24"/>
      <c r="DBJ17" s="24"/>
      <c r="DBK17" s="24"/>
      <c r="DBL17" s="24"/>
      <c r="DBM17" s="24"/>
      <c r="DBN17" s="24"/>
      <c r="DBO17" s="24"/>
      <c r="DBP17" s="24"/>
      <c r="DBQ17" s="24"/>
      <c r="DBR17" s="24"/>
      <c r="DBS17" s="24"/>
      <c r="DBT17" s="24"/>
      <c r="DBU17" s="24"/>
      <c r="DBV17" s="24"/>
      <c r="DBW17" s="24"/>
      <c r="DBX17" s="24"/>
      <c r="DBY17" s="24"/>
      <c r="DBZ17" s="24"/>
      <c r="DCA17" s="24"/>
      <c r="DCB17" s="24"/>
      <c r="DCC17" s="24"/>
      <c r="DCD17" s="24"/>
      <c r="DCE17" s="24"/>
      <c r="DCF17" s="24"/>
      <c r="DCG17" s="24"/>
      <c r="DCH17" s="24"/>
      <c r="DCI17" s="24"/>
      <c r="DCJ17" s="24"/>
      <c r="DCK17" s="24"/>
      <c r="DCL17" s="24"/>
      <c r="DCM17" s="24"/>
      <c r="DCN17" s="24"/>
      <c r="DCO17" s="24"/>
      <c r="DCP17" s="24"/>
      <c r="DCQ17" s="24"/>
      <c r="DCR17" s="24"/>
      <c r="DCS17" s="24"/>
      <c r="DCT17" s="24"/>
      <c r="DCU17" s="24"/>
      <c r="DCV17" s="24"/>
      <c r="DCW17" s="24"/>
      <c r="DCX17" s="24"/>
      <c r="DCY17" s="24"/>
      <c r="DCZ17" s="24"/>
      <c r="DDA17" s="24"/>
      <c r="DDB17" s="24"/>
      <c r="DDC17" s="24"/>
      <c r="DDD17" s="24"/>
      <c r="DDE17" s="24"/>
      <c r="DDF17" s="24"/>
      <c r="DDG17" s="24"/>
      <c r="DDH17" s="24"/>
      <c r="DDI17" s="24"/>
      <c r="DDJ17" s="24"/>
      <c r="DDK17" s="24"/>
      <c r="DDL17" s="24"/>
      <c r="DDM17" s="24"/>
      <c r="DDN17" s="24"/>
      <c r="DDO17" s="24"/>
      <c r="DDP17" s="24"/>
      <c r="DDQ17" s="24"/>
      <c r="DDR17" s="24"/>
      <c r="DDS17" s="24"/>
      <c r="DDT17" s="24"/>
      <c r="DDU17" s="24"/>
      <c r="DDV17" s="24"/>
      <c r="DDW17" s="24"/>
      <c r="DDX17" s="24"/>
      <c r="DDY17" s="24"/>
      <c r="DDZ17" s="24"/>
      <c r="DEA17" s="24"/>
      <c r="DEB17" s="24"/>
      <c r="DEC17" s="24"/>
      <c r="DED17" s="24"/>
      <c r="DEE17" s="24"/>
      <c r="DEF17" s="24"/>
      <c r="DEG17" s="24"/>
      <c r="DEH17" s="24"/>
      <c r="DEI17" s="24"/>
      <c r="DEJ17" s="24"/>
      <c r="DEK17" s="24"/>
      <c r="DEL17" s="24"/>
      <c r="DEM17" s="24"/>
      <c r="DEN17" s="24"/>
      <c r="DEO17" s="24"/>
      <c r="DEP17" s="24"/>
      <c r="DEQ17" s="24"/>
      <c r="DER17" s="24"/>
      <c r="DES17" s="24"/>
      <c r="DET17" s="24"/>
      <c r="DEU17" s="24"/>
      <c r="DEV17" s="24"/>
      <c r="DEW17" s="24"/>
      <c r="DEX17" s="24"/>
      <c r="DEY17" s="24"/>
      <c r="DEZ17" s="24"/>
      <c r="DFA17" s="24"/>
      <c r="DFB17" s="24"/>
      <c r="DFC17" s="24"/>
      <c r="DFD17" s="24"/>
      <c r="DFE17" s="24"/>
      <c r="DFF17" s="24"/>
      <c r="DFG17" s="24"/>
      <c r="DFH17" s="24"/>
      <c r="DFI17" s="24"/>
      <c r="DFJ17" s="24"/>
      <c r="DFK17" s="24"/>
      <c r="DFL17" s="24"/>
      <c r="DFM17" s="24"/>
      <c r="DFN17" s="24"/>
      <c r="DFO17" s="24"/>
      <c r="DFP17" s="24"/>
      <c r="DFQ17" s="24"/>
      <c r="DFR17" s="24"/>
      <c r="DFS17" s="24"/>
      <c r="DFT17" s="24"/>
      <c r="DFU17" s="24"/>
      <c r="DFV17" s="24"/>
      <c r="DFW17" s="24"/>
      <c r="DFX17" s="24"/>
      <c r="DFY17" s="24"/>
      <c r="DFZ17" s="24"/>
      <c r="DGA17" s="24"/>
      <c r="DGB17" s="24"/>
      <c r="DGC17" s="24"/>
      <c r="DGD17" s="24"/>
      <c r="DGE17" s="24"/>
      <c r="DGF17" s="24"/>
      <c r="DGG17" s="24"/>
      <c r="DGH17" s="24"/>
      <c r="DGI17" s="24"/>
      <c r="DGJ17" s="24"/>
      <c r="DGK17" s="24"/>
      <c r="DGL17" s="24"/>
      <c r="DGM17" s="24"/>
      <c r="DGN17" s="24"/>
      <c r="DGO17" s="24"/>
      <c r="DGP17" s="24"/>
      <c r="DGQ17" s="24"/>
      <c r="DGR17" s="24"/>
      <c r="DGS17" s="24"/>
      <c r="DGT17" s="24"/>
      <c r="DGU17" s="24"/>
      <c r="DGV17" s="24"/>
      <c r="DGW17" s="24"/>
      <c r="DGX17" s="24"/>
      <c r="DGY17" s="24"/>
      <c r="DGZ17" s="24"/>
      <c r="DHA17" s="24"/>
      <c r="DHB17" s="24"/>
      <c r="DHC17" s="24"/>
      <c r="DHD17" s="24"/>
      <c r="DHE17" s="24"/>
      <c r="DHF17" s="24"/>
      <c r="DHG17" s="24"/>
      <c r="DHH17" s="24"/>
      <c r="DHI17" s="24"/>
      <c r="DHJ17" s="24"/>
      <c r="DHK17" s="24"/>
      <c r="DHL17" s="24"/>
      <c r="DHM17" s="24"/>
      <c r="DHN17" s="24"/>
      <c r="DHO17" s="24"/>
      <c r="DHP17" s="24"/>
      <c r="DHQ17" s="24"/>
      <c r="DHR17" s="24"/>
      <c r="DHS17" s="24"/>
      <c r="DHT17" s="24"/>
      <c r="DHU17" s="24"/>
      <c r="DHV17" s="24"/>
      <c r="DHW17" s="24"/>
      <c r="DHX17" s="24"/>
      <c r="DHY17" s="24"/>
      <c r="DHZ17" s="24"/>
      <c r="DIA17" s="24"/>
      <c r="DIB17" s="24"/>
      <c r="DIC17" s="24"/>
      <c r="DID17" s="24"/>
      <c r="DIE17" s="24"/>
      <c r="DIF17" s="24"/>
      <c r="DIG17" s="24"/>
      <c r="DIH17" s="24"/>
      <c r="DII17" s="24"/>
      <c r="DIJ17" s="24"/>
      <c r="DIK17" s="24"/>
      <c r="DIL17" s="24"/>
      <c r="DIM17" s="24"/>
      <c r="DIN17" s="24"/>
      <c r="DIO17" s="24"/>
      <c r="DIP17" s="24"/>
      <c r="DIQ17" s="24"/>
      <c r="DIR17" s="24"/>
      <c r="DIS17" s="24"/>
      <c r="DIT17" s="24"/>
      <c r="DIU17" s="24"/>
      <c r="DIV17" s="24"/>
      <c r="DIW17" s="24"/>
      <c r="DIX17" s="24"/>
      <c r="DIY17" s="24"/>
      <c r="DIZ17" s="24"/>
      <c r="DJA17" s="24"/>
      <c r="DJB17" s="24"/>
      <c r="DJC17" s="24"/>
      <c r="DJD17" s="24"/>
      <c r="DJE17" s="24"/>
      <c r="DJF17" s="24"/>
      <c r="DJG17" s="24"/>
      <c r="DJH17" s="24"/>
      <c r="DJI17" s="24"/>
      <c r="DJJ17" s="24"/>
      <c r="DJK17" s="24"/>
      <c r="DJL17" s="24"/>
      <c r="DJM17" s="24"/>
      <c r="DJN17" s="24"/>
      <c r="DJO17" s="24"/>
      <c r="DJP17" s="24"/>
      <c r="DJQ17" s="24"/>
      <c r="DJR17" s="24"/>
      <c r="DJS17" s="24"/>
      <c r="DJT17" s="24"/>
      <c r="DJU17" s="24"/>
      <c r="DJV17" s="24"/>
      <c r="DJW17" s="24"/>
      <c r="DJX17" s="24"/>
      <c r="DJY17" s="24"/>
      <c r="DJZ17" s="24"/>
      <c r="DKA17" s="24"/>
      <c r="DKB17" s="24"/>
      <c r="DKC17" s="24"/>
      <c r="DKD17" s="24"/>
      <c r="DKE17" s="24"/>
      <c r="DKF17" s="24"/>
      <c r="DKG17" s="24"/>
      <c r="DKH17" s="24"/>
      <c r="DKI17" s="24"/>
      <c r="DKJ17" s="24"/>
      <c r="DKK17" s="24"/>
      <c r="DKL17" s="24"/>
      <c r="DKM17" s="24"/>
      <c r="DKN17" s="24"/>
      <c r="DKO17" s="24"/>
      <c r="DKP17" s="24"/>
      <c r="DKQ17" s="24"/>
      <c r="DKR17" s="24"/>
      <c r="DKS17" s="24"/>
      <c r="DKT17" s="24"/>
      <c r="DKU17" s="24"/>
      <c r="DKV17" s="24"/>
      <c r="DKW17" s="24"/>
      <c r="DKX17" s="24"/>
      <c r="DKY17" s="24"/>
      <c r="DKZ17" s="24"/>
      <c r="DLA17" s="24"/>
      <c r="DLB17" s="24"/>
      <c r="DLC17" s="24"/>
      <c r="DLD17" s="24"/>
      <c r="DLE17" s="24"/>
      <c r="DLF17" s="24"/>
      <c r="DLG17" s="24"/>
      <c r="DLH17" s="24"/>
      <c r="DLI17" s="24"/>
      <c r="DLJ17" s="24"/>
      <c r="DLK17" s="24"/>
      <c r="DLL17" s="24"/>
      <c r="DLM17" s="24"/>
      <c r="DLN17" s="24"/>
      <c r="DLO17" s="24"/>
      <c r="DLP17" s="24"/>
      <c r="DLQ17" s="24"/>
      <c r="DLR17" s="24"/>
      <c r="DLS17" s="24"/>
      <c r="DLT17" s="24"/>
      <c r="DLU17" s="24"/>
      <c r="DLV17" s="24"/>
      <c r="DLW17" s="24"/>
      <c r="DLX17" s="24"/>
      <c r="DLY17" s="24"/>
      <c r="DLZ17" s="24"/>
      <c r="DMA17" s="24"/>
      <c r="DMB17" s="24"/>
      <c r="DMC17" s="24"/>
      <c r="DMD17" s="24"/>
      <c r="DME17" s="24"/>
      <c r="DMF17" s="24"/>
      <c r="DMG17" s="24"/>
      <c r="DMH17" s="24"/>
      <c r="DMI17" s="24"/>
      <c r="DMJ17" s="24"/>
      <c r="DMK17" s="24"/>
      <c r="DML17" s="24"/>
      <c r="DMM17" s="24"/>
      <c r="DMN17" s="24"/>
      <c r="DMO17" s="24"/>
      <c r="DMP17" s="24"/>
      <c r="DMQ17" s="24"/>
      <c r="DMR17" s="24"/>
      <c r="DMS17" s="24"/>
      <c r="DMT17" s="24"/>
      <c r="DMU17" s="24"/>
      <c r="DMV17" s="24"/>
      <c r="DMW17" s="24"/>
      <c r="DMX17" s="24"/>
      <c r="DMY17" s="24"/>
      <c r="DMZ17" s="24"/>
      <c r="DNA17" s="24"/>
      <c r="DNB17" s="24"/>
      <c r="DNC17" s="24"/>
      <c r="DND17" s="24"/>
      <c r="DNE17" s="24"/>
      <c r="DNF17" s="24"/>
      <c r="DNG17" s="24"/>
      <c r="DNH17" s="24"/>
      <c r="DNI17" s="24"/>
      <c r="DNJ17" s="24"/>
      <c r="DNK17" s="24"/>
      <c r="DNL17" s="24"/>
      <c r="DNM17" s="24"/>
      <c r="DNN17" s="24"/>
      <c r="DNO17" s="24"/>
      <c r="DNP17" s="24"/>
      <c r="DNQ17" s="24"/>
      <c r="DNR17" s="24"/>
      <c r="DNS17" s="24"/>
      <c r="DNT17" s="24"/>
      <c r="DNU17" s="24"/>
      <c r="DNV17" s="24"/>
      <c r="DNW17" s="24"/>
      <c r="DNX17" s="24"/>
      <c r="DNY17" s="24"/>
      <c r="DNZ17" s="24"/>
      <c r="DOA17" s="24"/>
      <c r="DOB17" s="24"/>
      <c r="DOC17" s="24"/>
      <c r="DOD17" s="24"/>
      <c r="DOE17" s="24"/>
      <c r="DOF17" s="24"/>
      <c r="DOG17" s="24"/>
      <c r="DOH17" s="24"/>
      <c r="DOI17" s="24"/>
      <c r="DOJ17" s="24"/>
      <c r="DOK17" s="24"/>
      <c r="DOL17" s="24"/>
      <c r="DOM17" s="24"/>
      <c r="DON17" s="24"/>
      <c r="DOO17" s="24"/>
      <c r="DOP17" s="24"/>
      <c r="DOQ17" s="24"/>
      <c r="DOR17" s="24"/>
      <c r="DOS17" s="24"/>
      <c r="DOT17" s="24"/>
      <c r="DOU17" s="24"/>
      <c r="DOV17" s="24"/>
      <c r="DOW17" s="24"/>
      <c r="DOX17" s="24"/>
      <c r="DOY17" s="24"/>
      <c r="DOZ17" s="24"/>
      <c r="DPA17" s="24"/>
      <c r="DPB17" s="24"/>
      <c r="DPC17" s="24"/>
      <c r="DPD17" s="24"/>
      <c r="DPE17" s="24"/>
      <c r="DPF17" s="24"/>
      <c r="DPG17" s="24"/>
      <c r="DPH17" s="24"/>
      <c r="DPI17" s="24"/>
      <c r="DPJ17" s="24"/>
      <c r="DPK17" s="24"/>
      <c r="DPL17" s="24"/>
      <c r="DPM17" s="24"/>
      <c r="DPN17" s="24"/>
      <c r="DPO17" s="24"/>
      <c r="DPP17" s="24"/>
      <c r="DPQ17" s="24"/>
      <c r="DPR17" s="24"/>
      <c r="DPS17" s="24"/>
      <c r="DPT17" s="24"/>
      <c r="DPU17" s="24"/>
      <c r="DPV17" s="24"/>
      <c r="DPW17" s="24"/>
      <c r="DPX17" s="24"/>
      <c r="DPY17" s="24"/>
      <c r="DPZ17" s="24"/>
      <c r="DQA17" s="24"/>
      <c r="DQB17" s="24"/>
      <c r="DQC17" s="24"/>
      <c r="DQD17" s="24"/>
      <c r="DQE17" s="24"/>
      <c r="DQF17" s="24"/>
      <c r="DQG17" s="24"/>
      <c r="DQH17" s="24"/>
      <c r="DQI17" s="24"/>
      <c r="DQJ17" s="24"/>
      <c r="DQK17" s="24"/>
      <c r="DQL17" s="24"/>
      <c r="DQM17" s="24"/>
      <c r="DQN17" s="24"/>
      <c r="DQO17" s="24"/>
      <c r="DQP17" s="24"/>
      <c r="DQQ17" s="24"/>
      <c r="DQR17" s="24"/>
      <c r="DQS17" s="24"/>
      <c r="DQT17" s="24"/>
      <c r="DQU17" s="24"/>
      <c r="DQV17" s="24"/>
      <c r="DQW17" s="24"/>
      <c r="DQX17" s="24"/>
      <c r="DQY17" s="24"/>
      <c r="DQZ17" s="24"/>
      <c r="DRA17" s="24"/>
      <c r="DRB17" s="24"/>
      <c r="DRC17" s="24"/>
      <c r="DRD17" s="24"/>
      <c r="DRE17" s="24"/>
      <c r="DRF17" s="24"/>
      <c r="DRG17" s="24"/>
      <c r="DRH17" s="24"/>
      <c r="DRI17" s="24"/>
      <c r="DRJ17" s="24"/>
      <c r="DRK17" s="24"/>
      <c r="DRL17" s="24"/>
      <c r="DRM17" s="24"/>
      <c r="DRN17" s="24"/>
      <c r="DRO17" s="24"/>
      <c r="DRP17" s="24"/>
      <c r="DRQ17" s="24"/>
      <c r="DRR17" s="24"/>
      <c r="DRS17" s="24"/>
      <c r="DRT17" s="24"/>
      <c r="DRU17" s="24"/>
      <c r="DRV17" s="24"/>
      <c r="DRW17" s="24"/>
      <c r="DRX17" s="24"/>
      <c r="DRY17" s="24"/>
      <c r="DRZ17" s="24"/>
      <c r="DSA17" s="24"/>
      <c r="DSB17" s="24"/>
      <c r="DSC17" s="24"/>
      <c r="DSD17" s="24"/>
      <c r="DSE17" s="24"/>
      <c r="DSF17" s="24"/>
      <c r="DSG17" s="24"/>
      <c r="DSH17" s="24"/>
      <c r="DSI17" s="24"/>
      <c r="DSJ17" s="24"/>
      <c r="DSK17" s="24"/>
      <c r="DSL17" s="24"/>
      <c r="DSM17" s="24"/>
      <c r="DSN17" s="24"/>
      <c r="DSO17" s="24"/>
      <c r="DSP17" s="24"/>
      <c r="DSQ17" s="24"/>
      <c r="DSR17" s="24"/>
      <c r="DSS17" s="24"/>
      <c r="DST17" s="24"/>
      <c r="DSU17" s="24"/>
      <c r="DSV17" s="24"/>
      <c r="DSW17" s="24"/>
      <c r="DSX17" s="24"/>
      <c r="DSY17" s="24"/>
      <c r="DSZ17" s="24"/>
      <c r="DTA17" s="24"/>
      <c r="DTB17" s="24"/>
      <c r="DTC17" s="24"/>
      <c r="DTD17" s="24"/>
      <c r="DTE17" s="24"/>
      <c r="DTF17" s="24"/>
      <c r="DTG17" s="24"/>
      <c r="DTH17" s="24"/>
      <c r="DTI17" s="24"/>
      <c r="DTJ17" s="24"/>
      <c r="DTK17" s="24"/>
      <c r="DTL17" s="24"/>
      <c r="DTM17" s="24"/>
      <c r="DTN17" s="24"/>
      <c r="DTO17" s="24"/>
      <c r="DTP17" s="24"/>
      <c r="DTQ17" s="24"/>
      <c r="DTR17" s="24"/>
      <c r="DTS17" s="24"/>
      <c r="DTT17" s="24"/>
      <c r="DTU17" s="24"/>
      <c r="DTV17" s="24"/>
      <c r="DTW17" s="24"/>
      <c r="DTX17" s="24"/>
      <c r="DTY17" s="24"/>
      <c r="DTZ17" s="24"/>
      <c r="DUA17" s="24"/>
      <c r="DUB17" s="24"/>
      <c r="DUC17" s="24"/>
      <c r="DUD17" s="24"/>
      <c r="DUE17" s="24"/>
      <c r="DUF17" s="24"/>
      <c r="DUG17" s="24"/>
      <c r="DUH17" s="24"/>
      <c r="DUI17" s="24"/>
      <c r="DUJ17" s="24"/>
      <c r="DUK17" s="24"/>
      <c r="DUL17" s="24"/>
      <c r="DUM17" s="24"/>
      <c r="DUN17" s="24"/>
      <c r="DUO17" s="24"/>
      <c r="DUP17" s="24"/>
      <c r="DUQ17" s="24"/>
      <c r="DUR17" s="24"/>
      <c r="DUS17" s="24"/>
      <c r="DUT17" s="24"/>
      <c r="DUU17" s="24"/>
      <c r="DUV17" s="24"/>
      <c r="DUW17" s="24"/>
      <c r="DUX17" s="24"/>
      <c r="DUY17" s="24"/>
      <c r="DUZ17" s="24"/>
      <c r="DVA17" s="24"/>
      <c r="DVB17" s="24"/>
      <c r="DVC17" s="24"/>
      <c r="DVD17" s="24"/>
      <c r="DVE17" s="24"/>
      <c r="DVF17" s="24"/>
      <c r="DVG17" s="24"/>
      <c r="DVH17" s="24"/>
      <c r="DVI17" s="24"/>
      <c r="DVJ17" s="24"/>
      <c r="DVK17" s="24"/>
      <c r="DVL17" s="24"/>
      <c r="DVM17" s="24"/>
      <c r="DVN17" s="24"/>
      <c r="DVO17" s="24"/>
      <c r="DVP17" s="24"/>
      <c r="DVQ17" s="24"/>
      <c r="DVR17" s="24"/>
      <c r="DVS17" s="24"/>
      <c r="DVT17" s="24"/>
      <c r="DVU17" s="24"/>
      <c r="DVV17" s="24"/>
      <c r="DVW17" s="24"/>
      <c r="DVX17" s="24"/>
      <c r="DVY17" s="24"/>
      <c r="DVZ17" s="24"/>
      <c r="DWA17" s="24"/>
      <c r="DWB17" s="24"/>
      <c r="DWC17" s="24"/>
      <c r="DWD17" s="24"/>
      <c r="DWE17" s="24"/>
      <c r="DWF17" s="24"/>
      <c r="DWG17" s="24"/>
      <c r="DWH17" s="24"/>
      <c r="DWI17" s="24"/>
      <c r="DWJ17" s="24"/>
      <c r="DWK17" s="24"/>
      <c r="DWL17" s="24"/>
      <c r="DWM17" s="24"/>
      <c r="DWN17" s="24"/>
      <c r="DWO17" s="24"/>
      <c r="DWP17" s="24"/>
      <c r="DWQ17" s="24"/>
      <c r="DWR17" s="24"/>
      <c r="DWS17" s="24"/>
      <c r="DWT17" s="24"/>
      <c r="DWU17" s="24"/>
      <c r="DWV17" s="24"/>
      <c r="DWW17" s="24"/>
      <c r="DWX17" s="24"/>
      <c r="DWY17" s="24"/>
      <c r="DWZ17" s="24"/>
      <c r="DXA17" s="24"/>
      <c r="DXB17" s="24"/>
      <c r="DXC17" s="24"/>
      <c r="DXD17" s="24"/>
      <c r="DXE17" s="24"/>
      <c r="DXF17" s="24"/>
      <c r="DXG17" s="24"/>
      <c r="DXH17" s="24"/>
      <c r="DXI17" s="24"/>
      <c r="DXJ17" s="24"/>
      <c r="DXK17" s="24"/>
      <c r="DXL17" s="24"/>
      <c r="DXM17" s="24"/>
      <c r="DXN17" s="24"/>
      <c r="DXO17" s="24"/>
      <c r="DXP17" s="24"/>
      <c r="DXQ17" s="24"/>
      <c r="DXR17" s="24"/>
      <c r="DXS17" s="24"/>
      <c r="DXT17" s="24"/>
      <c r="DXU17" s="24"/>
      <c r="DXV17" s="24"/>
      <c r="DXW17" s="24"/>
      <c r="DXX17" s="24"/>
      <c r="DXY17" s="24"/>
      <c r="DXZ17" s="24"/>
      <c r="DYA17" s="24"/>
      <c r="DYB17" s="24"/>
      <c r="DYC17" s="24"/>
      <c r="DYD17" s="24"/>
      <c r="DYE17" s="24"/>
      <c r="DYF17" s="24"/>
      <c r="DYG17" s="24"/>
      <c r="DYH17" s="24"/>
      <c r="DYI17" s="24"/>
      <c r="DYJ17" s="24"/>
      <c r="DYK17" s="24"/>
      <c r="DYL17" s="24"/>
      <c r="DYM17" s="24"/>
      <c r="DYN17" s="24"/>
      <c r="DYO17" s="24"/>
      <c r="DYP17" s="24"/>
      <c r="DYQ17" s="24"/>
      <c r="DYR17" s="24"/>
      <c r="DYS17" s="24"/>
      <c r="DYT17" s="24"/>
      <c r="DYU17" s="24"/>
      <c r="DYV17" s="24"/>
      <c r="DYW17" s="24"/>
      <c r="DYX17" s="24"/>
      <c r="DYY17" s="24"/>
      <c r="DYZ17" s="24"/>
      <c r="DZA17" s="24"/>
      <c r="DZB17" s="24"/>
      <c r="DZC17" s="24"/>
      <c r="DZD17" s="24"/>
      <c r="DZE17" s="24"/>
      <c r="DZF17" s="24"/>
      <c r="DZG17" s="24"/>
      <c r="DZH17" s="24"/>
      <c r="DZI17" s="24"/>
      <c r="DZJ17" s="24"/>
      <c r="DZK17" s="24"/>
      <c r="DZL17" s="24"/>
      <c r="DZM17" s="24"/>
      <c r="DZN17" s="24"/>
      <c r="DZO17" s="24"/>
      <c r="DZP17" s="24"/>
      <c r="DZQ17" s="24"/>
      <c r="DZR17" s="24"/>
      <c r="DZS17" s="24"/>
      <c r="DZT17" s="24"/>
      <c r="DZU17" s="24"/>
      <c r="DZV17" s="24"/>
      <c r="DZW17" s="24"/>
      <c r="DZX17" s="24"/>
      <c r="DZY17" s="24"/>
      <c r="DZZ17" s="24"/>
      <c r="EAA17" s="24"/>
      <c r="EAB17" s="24"/>
      <c r="EAC17" s="24"/>
      <c r="EAD17" s="24"/>
      <c r="EAE17" s="24"/>
      <c r="EAF17" s="24"/>
      <c r="EAG17" s="24"/>
      <c r="EAH17" s="24"/>
      <c r="EAI17" s="24"/>
      <c r="EAJ17" s="24"/>
      <c r="EAK17" s="24"/>
      <c r="EAL17" s="24"/>
      <c r="EAM17" s="24"/>
      <c r="EAN17" s="24"/>
      <c r="EAO17" s="24"/>
      <c r="EAP17" s="24"/>
      <c r="EAQ17" s="24"/>
      <c r="EAR17" s="24"/>
      <c r="EAS17" s="24"/>
      <c r="EAT17" s="24"/>
      <c r="EAU17" s="24"/>
      <c r="EAV17" s="24"/>
      <c r="EAW17" s="24"/>
      <c r="EAX17" s="24"/>
      <c r="EAY17" s="24"/>
      <c r="EAZ17" s="24"/>
      <c r="EBA17" s="24"/>
      <c r="EBB17" s="24"/>
      <c r="EBC17" s="24"/>
      <c r="EBD17" s="24"/>
      <c r="EBE17" s="24"/>
      <c r="EBF17" s="24"/>
      <c r="EBG17" s="24"/>
      <c r="EBH17" s="24"/>
      <c r="EBI17" s="24"/>
      <c r="EBJ17" s="24"/>
      <c r="EBK17" s="24"/>
      <c r="EBL17" s="24"/>
      <c r="EBM17" s="24"/>
      <c r="EBN17" s="24"/>
      <c r="EBO17" s="24"/>
      <c r="EBP17" s="24"/>
      <c r="EBQ17" s="24"/>
      <c r="EBR17" s="24"/>
      <c r="EBS17" s="24"/>
      <c r="EBT17" s="24"/>
      <c r="EBU17" s="24"/>
      <c r="EBV17" s="24"/>
      <c r="EBW17" s="24"/>
      <c r="EBX17" s="24"/>
      <c r="EBY17" s="24"/>
      <c r="EBZ17" s="24"/>
      <c r="ECA17" s="24"/>
      <c r="ECB17" s="24"/>
      <c r="ECC17" s="24"/>
      <c r="ECD17" s="24"/>
      <c r="ECE17" s="24"/>
      <c r="ECF17" s="24"/>
      <c r="ECG17" s="24"/>
      <c r="ECH17" s="24"/>
      <c r="ECI17" s="24"/>
      <c r="ECJ17" s="24"/>
      <c r="ECK17" s="24"/>
      <c r="ECL17" s="24"/>
      <c r="ECM17" s="24"/>
      <c r="ECN17" s="24"/>
      <c r="ECO17" s="24"/>
      <c r="ECP17" s="24"/>
      <c r="ECQ17" s="24"/>
      <c r="ECR17" s="24"/>
      <c r="ECS17" s="24"/>
      <c r="ECT17" s="24"/>
      <c r="ECU17" s="24"/>
      <c r="ECV17" s="24"/>
      <c r="ECW17" s="24"/>
      <c r="ECX17" s="24"/>
      <c r="ECY17" s="24"/>
      <c r="ECZ17" s="24"/>
      <c r="EDA17" s="24"/>
      <c r="EDB17" s="24"/>
      <c r="EDC17" s="24"/>
      <c r="EDD17" s="24"/>
      <c r="EDE17" s="24"/>
      <c r="EDF17" s="24"/>
      <c r="EDG17" s="24"/>
      <c r="EDH17" s="24"/>
      <c r="EDI17" s="24"/>
      <c r="EDJ17" s="24"/>
      <c r="EDK17" s="24"/>
      <c r="EDL17" s="24"/>
      <c r="EDM17" s="24"/>
      <c r="EDN17" s="24"/>
      <c r="EDO17" s="24"/>
      <c r="EDP17" s="24"/>
      <c r="EDQ17" s="24"/>
      <c r="EDR17" s="24"/>
      <c r="EDS17" s="24"/>
      <c r="EDT17" s="24"/>
      <c r="EDU17" s="24"/>
      <c r="EDV17" s="24"/>
      <c r="EDW17" s="24"/>
      <c r="EDX17" s="24"/>
      <c r="EDY17" s="24"/>
      <c r="EDZ17" s="24"/>
      <c r="EEA17" s="24"/>
      <c r="EEB17" s="24"/>
      <c r="EEC17" s="24"/>
      <c r="EED17" s="24"/>
      <c r="EEE17" s="24"/>
      <c r="EEF17" s="24"/>
      <c r="EEG17" s="24"/>
      <c r="EEH17" s="24"/>
      <c r="EEI17" s="24"/>
      <c r="EEJ17" s="24"/>
      <c r="EEK17" s="24"/>
      <c r="EEL17" s="24"/>
      <c r="EEM17" s="24"/>
      <c r="EEN17" s="24"/>
      <c r="EEO17" s="24"/>
      <c r="EEP17" s="24"/>
      <c r="EEQ17" s="24"/>
      <c r="EER17" s="24"/>
      <c r="EES17" s="24"/>
      <c r="EET17" s="24"/>
      <c r="EEU17" s="24"/>
      <c r="EEV17" s="24"/>
      <c r="EEW17" s="24"/>
      <c r="EEX17" s="24"/>
      <c r="EEY17" s="24"/>
      <c r="EEZ17" s="24"/>
      <c r="EFA17" s="24"/>
      <c r="EFB17" s="24"/>
      <c r="EFC17" s="24"/>
      <c r="EFD17" s="24"/>
      <c r="EFE17" s="24"/>
      <c r="EFF17" s="24"/>
      <c r="EFG17" s="24"/>
      <c r="EFH17" s="24"/>
      <c r="EFI17" s="24"/>
      <c r="EFJ17" s="24"/>
      <c r="EFK17" s="24"/>
      <c r="EFL17" s="24"/>
      <c r="EFM17" s="24"/>
      <c r="EFN17" s="24"/>
      <c r="EFO17" s="24"/>
      <c r="EFP17" s="24"/>
      <c r="EFQ17" s="24"/>
      <c r="EFR17" s="24"/>
      <c r="EFS17" s="24"/>
      <c r="EFT17" s="24"/>
      <c r="EFU17" s="24"/>
      <c r="EFV17" s="24"/>
      <c r="EFW17" s="24"/>
      <c r="EFX17" s="24"/>
      <c r="EFY17" s="24"/>
      <c r="EFZ17" s="24"/>
      <c r="EGA17" s="24"/>
      <c r="EGB17" s="24"/>
      <c r="EGC17" s="24"/>
      <c r="EGD17" s="24"/>
      <c r="EGE17" s="24"/>
      <c r="EGF17" s="24"/>
      <c r="EGG17" s="24"/>
      <c r="EGH17" s="24"/>
      <c r="EGI17" s="24"/>
      <c r="EGJ17" s="24"/>
      <c r="EGK17" s="24"/>
      <c r="EGL17" s="24"/>
      <c r="EGM17" s="24"/>
      <c r="EGN17" s="24"/>
      <c r="EGO17" s="24"/>
      <c r="EGP17" s="24"/>
      <c r="EGQ17" s="24"/>
      <c r="EGR17" s="24"/>
      <c r="EGS17" s="24"/>
      <c r="EGT17" s="24"/>
      <c r="EGU17" s="24"/>
      <c r="EGV17" s="24"/>
      <c r="EGW17" s="24"/>
      <c r="EGX17" s="24"/>
      <c r="EGY17" s="24"/>
      <c r="EGZ17" s="24"/>
      <c r="EHA17" s="24"/>
      <c r="EHB17" s="24"/>
      <c r="EHC17" s="24"/>
      <c r="EHD17" s="24"/>
      <c r="EHE17" s="24"/>
      <c r="EHF17" s="24"/>
      <c r="EHG17" s="24"/>
      <c r="EHH17" s="24"/>
      <c r="EHI17" s="24"/>
      <c r="EHJ17" s="24"/>
      <c r="EHK17" s="24"/>
      <c r="EHL17" s="24"/>
      <c r="EHM17" s="24"/>
      <c r="EHN17" s="24"/>
      <c r="EHO17" s="24"/>
      <c r="EHP17" s="24"/>
      <c r="EHQ17" s="24"/>
      <c r="EHR17" s="24"/>
      <c r="EHS17" s="24"/>
      <c r="EHT17" s="24"/>
      <c r="EHU17" s="24"/>
      <c r="EHV17" s="24"/>
      <c r="EHW17" s="24"/>
      <c r="EHX17" s="24"/>
      <c r="EHY17" s="24"/>
      <c r="EHZ17" s="24"/>
      <c r="EIA17" s="24"/>
      <c r="EIB17" s="24"/>
      <c r="EIC17" s="24"/>
      <c r="EID17" s="24"/>
      <c r="EIE17" s="24"/>
      <c r="EIF17" s="24"/>
      <c r="EIG17" s="24"/>
      <c r="EIH17" s="24"/>
      <c r="EII17" s="24"/>
      <c r="EIJ17" s="24"/>
      <c r="EIK17" s="24"/>
      <c r="EIL17" s="24"/>
      <c r="EIM17" s="24"/>
      <c r="EIN17" s="24"/>
      <c r="EIO17" s="24"/>
      <c r="EIP17" s="24"/>
      <c r="EIQ17" s="24"/>
      <c r="EIR17" s="24"/>
      <c r="EIS17" s="24"/>
      <c r="EIT17" s="24"/>
      <c r="EIU17" s="24"/>
      <c r="EIV17" s="24"/>
      <c r="EIW17" s="24"/>
      <c r="EIX17" s="24"/>
      <c r="EIY17" s="24"/>
      <c r="EIZ17" s="24"/>
      <c r="EJA17" s="24"/>
      <c r="EJB17" s="24"/>
      <c r="EJC17" s="24"/>
      <c r="EJD17" s="24"/>
      <c r="EJE17" s="24"/>
      <c r="EJF17" s="24"/>
      <c r="EJG17" s="24"/>
      <c r="EJH17" s="24"/>
      <c r="EJI17" s="24"/>
      <c r="EJJ17" s="24"/>
      <c r="EJK17" s="24"/>
      <c r="EJL17" s="24"/>
      <c r="EJM17" s="24"/>
      <c r="EJN17" s="24"/>
      <c r="EJO17" s="24"/>
      <c r="EJP17" s="24"/>
      <c r="EJQ17" s="24"/>
      <c r="EJR17" s="24"/>
      <c r="EJS17" s="24"/>
      <c r="EJT17" s="24"/>
      <c r="EJU17" s="24"/>
      <c r="EJV17" s="24"/>
      <c r="EJW17" s="24"/>
      <c r="EJX17" s="24"/>
      <c r="EJY17" s="24"/>
      <c r="EJZ17" s="24"/>
      <c r="EKA17" s="24"/>
      <c r="EKB17" s="24"/>
      <c r="EKC17" s="24"/>
      <c r="EKD17" s="24"/>
      <c r="EKE17" s="24"/>
      <c r="EKF17" s="24"/>
      <c r="EKG17" s="24"/>
      <c r="EKH17" s="24"/>
      <c r="EKI17" s="24"/>
      <c r="EKJ17" s="24"/>
      <c r="EKK17" s="24"/>
      <c r="EKL17" s="24"/>
      <c r="EKM17" s="24"/>
      <c r="EKN17" s="24"/>
      <c r="EKO17" s="24"/>
      <c r="EKP17" s="24"/>
      <c r="EKQ17" s="24"/>
      <c r="EKR17" s="24"/>
      <c r="EKS17" s="24"/>
      <c r="EKT17" s="24"/>
      <c r="EKU17" s="24"/>
      <c r="EKV17" s="24"/>
      <c r="EKW17" s="24"/>
      <c r="EKX17" s="24"/>
      <c r="EKY17" s="24"/>
      <c r="EKZ17" s="24"/>
      <c r="ELA17" s="24"/>
      <c r="ELB17" s="24"/>
      <c r="ELC17" s="24"/>
      <c r="ELD17" s="24"/>
      <c r="ELE17" s="24"/>
      <c r="ELF17" s="24"/>
      <c r="ELG17" s="24"/>
      <c r="ELH17" s="24"/>
      <c r="ELI17" s="24"/>
      <c r="ELJ17" s="24"/>
      <c r="ELK17" s="24"/>
      <c r="ELL17" s="24"/>
      <c r="ELM17" s="24"/>
      <c r="ELN17" s="24"/>
      <c r="ELO17" s="24"/>
      <c r="ELP17" s="24"/>
      <c r="ELQ17" s="24"/>
      <c r="ELR17" s="24"/>
      <c r="ELS17" s="24"/>
      <c r="ELT17" s="24"/>
      <c r="ELU17" s="24"/>
      <c r="ELV17" s="24"/>
      <c r="ELW17" s="24"/>
      <c r="ELX17" s="24"/>
      <c r="ELY17" s="24"/>
      <c r="ELZ17" s="24"/>
      <c r="EMA17" s="24"/>
      <c r="EMB17" s="24"/>
      <c r="EMC17" s="24"/>
      <c r="EMD17" s="24"/>
      <c r="EME17" s="24"/>
      <c r="EMF17" s="24"/>
      <c r="EMG17" s="24"/>
      <c r="EMH17" s="24"/>
      <c r="EMI17" s="24"/>
      <c r="EMJ17" s="24"/>
      <c r="EMK17" s="24"/>
      <c r="EML17" s="24"/>
      <c r="EMM17" s="24"/>
      <c r="EMN17" s="24"/>
      <c r="EMO17" s="24"/>
      <c r="EMP17" s="24"/>
      <c r="EMQ17" s="24"/>
      <c r="EMR17" s="24"/>
      <c r="EMS17" s="24"/>
      <c r="EMT17" s="24"/>
      <c r="EMU17" s="24"/>
      <c r="EMV17" s="24"/>
      <c r="EMW17" s="24"/>
      <c r="EMX17" s="24"/>
      <c r="EMY17" s="24"/>
      <c r="EMZ17" s="24"/>
      <c r="ENA17" s="24"/>
      <c r="ENB17" s="24"/>
      <c r="ENC17" s="24"/>
      <c r="END17" s="24"/>
      <c r="ENE17" s="24"/>
      <c r="ENF17" s="24"/>
      <c r="ENG17" s="24"/>
      <c r="ENH17" s="24"/>
      <c r="ENI17" s="24"/>
      <c r="ENJ17" s="24"/>
      <c r="ENK17" s="24"/>
      <c r="ENL17" s="24"/>
      <c r="ENM17" s="24"/>
      <c r="ENN17" s="24"/>
      <c r="ENO17" s="24"/>
      <c r="ENP17" s="24"/>
      <c r="ENQ17" s="24"/>
      <c r="ENR17" s="24"/>
      <c r="ENS17" s="24"/>
      <c r="ENT17" s="24"/>
      <c r="ENU17" s="24"/>
      <c r="ENV17" s="24"/>
      <c r="ENW17" s="24"/>
      <c r="ENX17" s="24"/>
      <c r="ENY17" s="24"/>
      <c r="ENZ17" s="24"/>
      <c r="EOA17" s="24"/>
      <c r="EOB17" s="24"/>
      <c r="EOC17" s="24"/>
      <c r="EOD17" s="24"/>
      <c r="EOE17" s="24"/>
      <c r="EOF17" s="24"/>
      <c r="EOG17" s="24"/>
      <c r="EOH17" s="24"/>
      <c r="EOI17" s="24"/>
      <c r="EOJ17" s="24"/>
      <c r="EOK17" s="24"/>
      <c r="EOL17" s="24"/>
      <c r="EOM17" s="24"/>
      <c r="EON17" s="24"/>
      <c r="EOO17" s="24"/>
      <c r="EOP17" s="24"/>
      <c r="EOQ17" s="24"/>
      <c r="EOR17" s="24"/>
      <c r="EOS17" s="24"/>
      <c r="EOT17" s="24"/>
      <c r="EOU17" s="24"/>
      <c r="EOV17" s="24"/>
      <c r="EOW17" s="24"/>
      <c r="EOX17" s="24"/>
      <c r="EOY17" s="24"/>
      <c r="EOZ17" s="24"/>
      <c r="EPA17" s="24"/>
      <c r="EPB17" s="24"/>
      <c r="EPC17" s="24"/>
      <c r="EPD17" s="24"/>
      <c r="EPE17" s="24"/>
      <c r="EPF17" s="24"/>
      <c r="EPG17" s="24"/>
      <c r="EPH17" s="24"/>
      <c r="EPI17" s="24"/>
      <c r="EPJ17" s="24"/>
      <c r="EPK17" s="24"/>
      <c r="EPL17" s="24"/>
      <c r="EPM17" s="24"/>
      <c r="EPN17" s="24"/>
      <c r="EPO17" s="24"/>
      <c r="EPP17" s="24"/>
      <c r="EPQ17" s="24"/>
      <c r="EPR17" s="24"/>
      <c r="EPS17" s="24"/>
      <c r="EPT17" s="24"/>
      <c r="EPU17" s="24"/>
      <c r="EPV17" s="24"/>
      <c r="EPW17" s="24"/>
      <c r="EPX17" s="24"/>
      <c r="EPY17" s="24"/>
      <c r="EPZ17" s="24"/>
      <c r="EQA17" s="24"/>
      <c r="EQB17" s="24"/>
      <c r="EQC17" s="24"/>
      <c r="EQD17" s="24"/>
      <c r="EQE17" s="24"/>
      <c r="EQF17" s="24"/>
      <c r="EQG17" s="24"/>
      <c r="EQH17" s="24"/>
      <c r="EQI17" s="24"/>
      <c r="EQJ17" s="24"/>
      <c r="EQK17" s="24"/>
      <c r="EQL17" s="24"/>
      <c r="EQM17" s="24"/>
      <c r="EQN17" s="24"/>
      <c r="EQO17" s="24"/>
      <c r="EQP17" s="24"/>
      <c r="EQQ17" s="24"/>
      <c r="EQR17" s="24"/>
      <c r="EQS17" s="24"/>
      <c r="EQT17" s="24"/>
      <c r="EQU17" s="24"/>
      <c r="EQV17" s="24"/>
      <c r="EQW17" s="24"/>
      <c r="EQX17" s="24"/>
      <c r="EQY17" s="24"/>
      <c r="EQZ17" s="24"/>
      <c r="ERA17" s="24"/>
      <c r="ERB17" s="24"/>
      <c r="ERC17" s="24"/>
      <c r="ERD17" s="24"/>
      <c r="ERE17" s="24"/>
      <c r="ERF17" s="24"/>
      <c r="ERG17" s="24"/>
      <c r="ERH17" s="24"/>
      <c r="ERI17" s="24"/>
      <c r="ERJ17" s="24"/>
      <c r="ERK17" s="24"/>
      <c r="ERL17" s="24"/>
      <c r="ERM17" s="24"/>
      <c r="ERN17" s="24"/>
      <c r="ERO17" s="24"/>
      <c r="ERP17" s="24"/>
      <c r="ERQ17" s="24"/>
      <c r="ERR17" s="24"/>
      <c r="ERS17" s="24"/>
      <c r="ERT17" s="24"/>
      <c r="ERU17" s="24"/>
      <c r="ERV17" s="24"/>
      <c r="ERW17" s="24"/>
      <c r="ERX17" s="24"/>
      <c r="ERY17" s="24"/>
      <c r="ERZ17" s="24"/>
      <c r="ESA17" s="24"/>
      <c r="ESB17" s="24"/>
      <c r="ESC17" s="24"/>
      <c r="ESD17" s="24"/>
      <c r="ESE17" s="24"/>
      <c r="ESF17" s="24"/>
      <c r="ESG17" s="24"/>
      <c r="ESH17" s="24"/>
      <c r="ESI17" s="24"/>
      <c r="ESJ17" s="24"/>
      <c r="ESK17" s="24"/>
      <c r="ESL17" s="24"/>
      <c r="ESM17" s="24"/>
      <c r="ESN17" s="24"/>
      <c r="ESO17" s="24"/>
      <c r="ESP17" s="24"/>
      <c r="ESQ17" s="24"/>
      <c r="ESR17" s="24"/>
      <c r="ESS17" s="24"/>
      <c r="EST17" s="24"/>
      <c r="ESU17" s="24"/>
      <c r="ESV17" s="24"/>
      <c r="ESW17" s="24"/>
      <c r="ESX17" s="24"/>
      <c r="ESY17" s="24"/>
      <c r="ESZ17" s="24"/>
      <c r="ETA17" s="24"/>
      <c r="ETB17" s="24"/>
      <c r="ETC17" s="24"/>
      <c r="ETD17" s="24"/>
      <c r="ETE17" s="24"/>
      <c r="ETF17" s="24"/>
      <c r="ETG17" s="24"/>
      <c r="ETH17" s="24"/>
      <c r="ETI17" s="24"/>
      <c r="ETJ17" s="24"/>
      <c r="ETK17" s="24"/>
      <c r="ETL17" s="24"/>
      <c r="ETM17" s="24"/>
      <c r="ETN17" s="24"/>
      <c r="ETO17" s="24"/>
      <c r="ETP17" s="24"/>
      <c r="ETQ17" s="24"/>
      <c r="ETR17" s="24"/>
      <c r="ETS17" s="24"/>
      <c r="ETT17" s="24"/>
      <c r="ETU17" s="24"/>
      <c r="ETV17" s="24"/>
      <c r="ETW17" s="24"/>
      <c r="ETX17" s="24"/>
      <c r="ETY17" s="24"/>
      <c r="ETZ17" s="24"/>
      <c r="EUA17" s="24"/>
      <c r="EUB17" s="24"/>
      <c r="EUC17" s="24"/>
      <c r="EUD17" s="24"/>
      <c r="EUE17" s="24"/>
      <c r="EUF17" s="24"/>
      <c r="EUG17" s="24"/>
      <c r="EUH17" s="24"/>
      <c r="EUI17" s="24"/>
      <c r="EUJ17" s="24"/>
      <c r="EUK17" s="24"/>
      <c r="EUL17" s="24"/>
      <c r="EUM17" s="24"/>
      <c r="EUN17" s="24"/>
      <c r="EUO17" s="24"/>
      <c r="EUP17" s="24"/>
      <c r="EUQ17" s="24"/>
      <c r="EUR17" s="24"/>
      <c r="EUS17" s="24"/>
      <c r="EUT17" s="24"/>
      <c r="EUU17" s="24"/>
      <c r="EUV17" s="24"/>
      <c r="EUW17" s="24"/>
      <c r="EUX17" s="24"/>
      <c r="EUY17" s="24"/>
      <c r="EUZ17" s="24"/>
      <c r="EVA17" s="24"/>
      <c r="EVB17" s="24"/>
      <c r="EVC17" s="24"/>
      <c r="EVD17" s="24"/>
      <c r="EVE17" s="24"/>
      <c r="EVF17" s="24"/>
      <c r="EVG17" s="24"/>
      <c r="EVH17" s="24"/>
      <c r="EVI17" s="24"/>
      <c r="EVJ17" s="24"/>
      <c r="EVK17" s="24"/>
      <c r="EVL17" s="24"/>
      <c r="EVM17" s="24"/>
      <c r="EVN17" s="24"/>
      <c r="EVO17" s="24"/>
      <c r="EVP17" s="24"/>
      <c r="EVQ17" s="24"/>
      <c r="EVR17" s="24"/>
      <c r="EVS17" s="24"/>
      <c r="EVT17" s="24"/>
      <c r="EVU17" s="24"/>
      <c r="EVV17" s="24"/>
      <c r="EVW17" s="24"/>
      <c r="EVX17" s="24"/>
      <c r="EVY17" s="24"/>
      <c r="EVZ17" s="24"/>
      <c r="EWA17" s="24"/>
      <c r="EWB17" s="24"/>
      <c r="EWC17" s="24"/>
      <c r="EWD17" s="24"/>
      <c r="EWE17" s="24"/>
      <c r="EWF17" s="24"/>
      <c r="EWG17" s="24"/>
      <c r="EWH17" s="24"/>
      <c r="EWI17" s="24"/>
      <c r="EWJ17" s="24"/>
      <c r="EWK17" s="24"/>
      <c r="EWL17" s="24"/>
      <c r="EWM17" s="24"/>
      <c r="EWN17" s="24"/>
      <c r="EWO17" s="24"/>
      <c r="EWP17" s="24"/>
      <c r="EWQ17" s="24"/>
      <c r="EWR17" s="24"/>
      <c r="EWS17" s="24"/>
      <c r="EWT17" s="24"/>
      <c r="EWU17" s="24"/>
      <c r="EWV17" s="24"/>
      <c r="EWW17" s="24"/>
      <c r="EWX17" s="24"/>
      <c r="EWY17" s="24"/>
      <c r="EWZ17" s="24"/>
      <c r="EXA17" s="24"/>
      <c r="EXB17" s="24"/>
      <c r="EXC17" s="24"/>
      <c r="EXD17" s="24"/>
      <c r="EXE17" s="24"/>
      <c r="EXF17" s="24"/>
      <c r="EXG17" s="24"/>
      <c r="EXH17" s="24"/>
      <c r="EXI17" s="24"/>
      <c r="EXJ17" s="24"/>
      <c r="EXK17" s="24"/>
      <c r="EXL17" s="24"/>
      <c r="EXM17" s="24"/>
      <c r="EXN17" s="24"/>
      <c r="EXO17" s="24"/>
      <c r="EXP17" s="24"/>
      <c r="EXQ17" s="24"/>
      <c r="EXR17" s="24"/>
      <c r="EXS17" s="24"/>
      <c r="EXT17" s="24"/>
      <c r="EXU17" s="24"/>
      <c r="EXV17" s="24"/>
      <c r="EXW17" s="24"/>
      <c r="EXX17" s="24"/>
      <c r="EXY17" s="24"/>
      <c r="EXZ17" s="24"/>
      <c r="EYA17" s="24"/>
      <c r="EYB17" s="24"/>
      <c r="EYC17" s="24"/>
      <c r="EYD17" s="24"/>
      <c r="EYE17" s="24"/>
      <c r="EYF17" s="24"/>
      <c r="EYG17" s="24"/>
      <c r="EYH17" s="24"/>
      <c r="EYI17" s="24"/>
      <c r="EYJ17" s="24"/>
      <c r="EYK17" s="24"/>
      <c r="EYL17" s="24"/>
      <c r="EYM17" s="24"/>
      <c r="EYN17" s="24"/>
      <c r="EYO17" s="24"/>
      <c r="EYP17" s="24"/>
      <c r="EYQ17" s="24"/>
      <c r="EYR17" s="24"/>
      <c r="EYS17" s="24"/>
      <c r="EYT17" s="24"/>
      <c r="EYU17" s="24"/>
      <c r="EYV17" s="24"/>
      <c r="EYW17" s="24"/>
      <c r="EYX17" s="24"/>
      <c r="EYY17" s="24"/>
      <c r="EYZ17" s="24"/>
      <c r="EZA17" s="24"/>
      <c r="EZB17" s="24"/>
      <c r="EZC17" s="24"/>
      <c r="EZD17" s="24"/>
      <c r="EZE17" s="24"/>
      <c r="EZF17" s="24"/>
      <c r="EZG17" s="24"/>
      <c r="EZH17" s="24"/>
      <c r="EZI17" s="24"/>
      <c r="EZJ17" s="24"/>
      <c r="EZK17" s="24"/>
      <c r="EZL17" s="24"/>
      <c r="EZM17" s="24"/>
      <c r="EZN17" s="24"/>
      <c r="EZO17" s="24"/>
      <c r="EZP17" s="24"/>
      <c r="EZQ17" s="24"/>
      <c r="EZR17" s="24"/>
      <c r="EZS17" s="24"/>
      <c r="EZT17" s="24"/>
      <c r="EZU17" s="24"/>
      <c r="EZV17" s="24"/>
      <c r="EZW17" s="24"/>
      <c r="EZX17" s="24"/>
      <c r="EZY17" s="24"/>
      <c r="EZZ17" s="24"/>
      <c r="FAA17" s="24"/>
      <c r="FAB17" s="24"/>
      <c r="FAC17" s="24"/>
      <c r="FAD17" s="24"/>
      <c r="FAE17" s="24"/>
      <c r="FAF17" s="24"/>
      <c r="FAG17" s="24"/>
      <c r="FAH17" s="24"/>
      <c r="FAI17" s="24"/>
      <c r="FAJ17" s="24"/>
      <c r="FAK17" s="24"/>
      <c r="FAL17" s="24"/>
      <c r="FAM17" s="24"/>
      <c r="FAN17" s="24"/>
      <c r="FAO17" s="24"/>
      <c r="FAP17" s="24"/>
      <c r="FAQ17" s="24"/>
      <c r="FAR17" s="24"/>
      <c r="FAS17" s="24"/>
      <c r="FAT17" s="24"/>
      <c r="FAU17" s="24"/>
      <c r="FAV17" s="24"/>
      <c r="FAW17" s="24"/>
      <c r="FAX17" s="24"/>
      <c r="FAY17" s="24"/>
      <c r="FAZ17" s="24"/>
      <c r="FBA17" s="24"/>
      <c r="FBB17" s="24"/>
      <c r="FBC17" s="24"/>
      <c r="FBD17" s="24"/>
      <c r="FBE17" s="24"/>
      <c r="FBF17" s="24"/>
      <c r="FBG17" s="24"/>
      <c r="FBH17" s="24"/>
      <c r="FBI17" s="24"/>
      <c r="FBJ17" s="24"/>
      <c r="FBK17" s="24"/>
      <c r="FBL17" s="24"/>
      <c r="FBM17" s="24"/>
      <c r="FBN17" s="24"/>
      <c r="FBO17" s="24"/>
      <c r="FBP17" s="24"/>
      <c r="FBQ17" s="24"/>
      <c r="FBR17" s="24"/>
      <c r="FBS17" s="24"/>
      <c r="FBT17" s="24"/>
      <c r="FBU17" s="24"/>
      <c r="FBV17" s="24"/>
      <c r="FBW17" s="24"/>
      <c r="FBX17" s="24"/>
      <c r="FBY17" s="24"/>
      <c r="FBZ17" s="24"/>
      <c r="FCA17" s="24"/>
      <c r="FCB17" s="24"/>
      <c r="FCC17" s="24"/>
      <c r="FCD17" s="24"/>
      <c r="FCE17" s="24"/>
      <c r="FCF17" s="24"/>
      <c r="FCG17" s="24"/>
      <c r="FCH17" s="24"/>
      <c r="FCI17" s="24"/>
      <c r="FCJ17" s="24"/>
      <c r="FCK17" s="24"/>
      <c r="FCL17" s="24"/>
      <c r="FCM17" s="24"/>
      <c r="FCN17" s="24"/>
      <c r="FCO17" s="24"/>
      <c r="FCP17" s="24"/>
      <c r="FCQ17" s="24"/>
      <c r="FCR17" s="24"/>
      <c r="FCS17" s="24"/>
      <c r="FCT17" s="24"/>
      <c r="FCU17" s="24"/>
      <c r="FCV17" s="24"/>
      <c r="FCW17" s="24"/>
      <c r="FCX17" s="24"/>
      <c r="FCY17" s="24"/>
      <c r="FCZ17" s="24"/>
      <c r="FDA17" s="24"/>
      <c r="FDB17" s="24"/>
      <c r="FDC17" s="24"/>
      <c r="FDD17" s="24"/>
      <c r="FDE17" s="24"/>
      <c r="FDF17" s="24"/>
      <c r="FDG17" s="24"/>
      <c r="FDH17" s="24"/>
      <c r="FDI17" s="24"/>
      <c r="FDJ17" s="24"/>
      <c r="FDK17" s="24"/>
      <c r="FDL17" s="24"/>
      <c r="FDM17" s="24"/>
      <c r="FDN17" s="24"/>
      <c r="FDO17" s="24"/>
      <c r="FDP17" s="24"/>
      <c r="FDQ17" s="24"/>
      <c r="FDR17" s="24"/>
      <c r="FDS17" s="24"/>
      <c r="FDT17" s="24"/>
      <c r="FDU17" s="24"/>
      <c r="FDV17" s="24"/>
      <c r="FDW17" s="24"/>
      <c r="FDX17" s="24"/>
      <c r="FDY17" s="24"/>
      <c r="FDZ17" s="24"/>
      <c r="FEA17" s="24"/>
      <c r="FEB17" s="24"/>
      <c r="FEC17" s="24"/>
      <c r="FED17" s="24"/>
      <c r="FEE17" s="24"/>
      <c r="FEF17" s="24"/>
      <c r="FEG17" s="24"/>
      <c r="FEH17" s="24"/>
      <c r="FEI17" s="24"/>
      <c r="FEJ17" s="24"/>
      <c r="FEK17" s="24"/>
      <c r="FEL17" s="24"/>
      <c r="FEM17" s="24"/>
      <c r="FEN17" s="24"/>
      <c r="FEO17" s="24"/>
      <c r="FEP17" s="24"/>
      <c r="FEQ17" s="24"/>
      <c r="FER17" s="24"/>
      <c r="FES17" s="24"/>
      <c r="FET17" s="24"/>
      <c r="FEU17" s="24"/>
      <c r="FEV17" s="24"/>
      <c r="FEW17" s="24"/>
      <c r="FEX17" s="24"/>
      <c r="FEY17" s="24"/>
      <c r="FEZ17" s="24"/>
      <c r="FFA17" s="24"/>
      <c r="FFB17" s="24"/>
      <c r="FFC17" s="24"/>
      <c r="FFD17" s="24"/>
      <c r="FFE17" s="24"/>
      <c r="FFF17" s="24"/>
      <c r="FFG17" s="24"/>
      <c r="FFH17" s="24"/>
      <c r="FFI17" s="24"/>
      <c r="FFJ17" s="24"/>
      <c r="FFK17" s="24"/>
      <c r="FFL17" s="24"/>
      <c r="FFM17" s="24"/>
      <c r="FFN17" s="24"/>
      <c r="FFO17" s="24"/>
      <c r="FFP17" s="24"/>
      <c r="FFQ17" s="24"/>
      <c r="FFR17" s="24"/>
      <c r="FFS17" s="24"/>
      <c r="FFT17" s="24"/>
      <c r="FFU17" s="24"/>
      <c r="FFV17" s="24"/>
      <c r="FFW17" s="24"/>
      <c r="FFX17" s="24"/>
      <c r="FFY17" s="24"/>
      <c r="FFZ17" s="24"/>
      <c r="FGA17" s="24"/>
      <c r="FGB17" s="24"/>
      <c r="FGC17" s="24"/>
      <c r="FGD17" s="24"/>
      <c r="FGE17" s="24"/>
      <c r="FGF17" s="24"/>
      <c r="FGG17" s="24"/>
      <c r="FGH17" s="24"/>
      <c r="FGI17" s="24"/>
      <c r="FGJ17" s="24"/>
      <c r="FGK17" s="24"/>
      <c r="FGL17" s="24"/>
      <c r="FGM17" s="24"/>
      <c r="FGN17" s="24"/>
      <c r="FGO17" s="24"/>
      <c r="FGP17" s="24"/>
      <c r="FGQ17" s="24"/>
      <c r="FGR17" s="24"/>
      <c r="FGS17" s="24"/>
      <c r="FGT17" s="24"/>
      <c r="FGU17" s="24"/>
      <c r="FGV17" s="24"/>
      <c r="FGW17" s="24"/>
      <c r="FGX17" s="24"/>
      <c r="FGY17" s="24"/>
      <c r="FGZ17" s="24"/>
      <c r="FHA17" s="24"/>
      <c r="FHB17" s="24"/>
      <c r="FHC17" s="24"/>
      <c r="FHD17" s="24"/>
      <c r="FHE17" s="24"/>
      <c r="FHF17" s="24"/>
      <c r="FHG17" s="24"/>
      <c r="FHH17" s="24"/>
      <c r="FHI17" s="24"/>
      <c r="FHJ17" s="24"/>
      <c r="FHK17" s="24"/>
      <c r="FHL17" s="24"/>
      <c r="FHM17" s="24"/>
      <c r="FHN17" s="24"/>
      <c r="FHO17" s="24"/>
      <c r="FHP17" s="24"/>
      <c r="FHQ17" s="24"/>
      <c r="FHR17" s="24"/>
      <c r="FHS17" s="24"/>
      <c r="FHT17" s="24"/>
      <c r="FHU17" s="24"/>
      <c r="FHV17" s="24"/>
      <c r="FHW17" s="24"/>
      <c r="FHX17" s="24"/>
      <c r="FHY17" s="24"/>
      <c r="FHZ17" s="24"/>
      <c r="FIA17" s="24"/>
      <c r="FIB17" s="24"/>
      <c r="FIC17" s="24"/>
      <c r="FID17" s="24"/>
      <c r="FIE17" s="24"/>
      <c r="FIF17" s="24"/>
      <c r="FIG17" s="24"/>
      <c r="FIH17" s="24"/>
      <c r="FII17" s="24"/>
      <c r="FIJ17" s="24"/>
      <c r="FIK17" s="24"/>
      <c r="FIL17" s="24"/>
      <c r="FIM17" s="24"/>
      <c r="FIN17" s="24"/>
      <c r="FIO17" s="24"/>
      <c r="FIP17" s="24"/>
      <c r="FIQ17" s="24"/>
      <c r="FIR17" s="24"/>
      <c r="FIS17" s="24"/>
      <c r="FIT17" s="24"/>
      <c r="FIU17" s="24"/>
      <c r="FIV17" s="24"/>
      <c r="FIW17" s="24"/>
      <c r="FIX17" s="24"/>
      <c r="FIY17" s="24"/>
      <c r="FIZ17" s="24"/>
      <c r="FJA17" s="24"/>
      <c r="FJB17" s="24"/>
      <c r="FJC17" s="24"/>
      <c r="FJD17" s="24"/>
      <c r="FJE17" s="24"/>
      <c r="FJF17" s="24"/>
      <c r="FJG17" s="24"/>
      <c r="FJH17" s="24"/>
      <c r="FJI17" s="24"/>
      <c r="FJJ17" s="24"/>
      <c r="FJK17" s="24"/>
      <c r="FJL17" s="24"/>
      <c r="FJM17" s="24"/>
      <c r="FJN17" s="24"/>
      <c r="FJO17" s="24"/>
      <c r="FJP17" s="24"/>
      <c r="FJQ17" s="24"/>
      <c r="FJR17" s="24"/>
      <c r="FJS17" s="24"/>
      <c r="FJT17" s="24"/>
      <c r="FJU17" s="24"/>
      <c r="FJV17" s="24"/>
      <c r="FJW17" s="24"/>
      <c r="FJX17" s="24"/>
      <c r="FJY17" s="24"/>
      <c r="FJZ17" s="24"/>
      <c r="FKA17" s="24"/>
      <c r="FKB17" s="24"/>
      <c r="FKC17" s="24"/>
      <c r="FKD17" s="24"/>
      <c r="FKE17" s="24"/>
      <c r="FKF17" s="24"/>
      <c r="FKG17" s="24"/>
      <c r="FKH17" s="24"/>
      <c r="FKI17" s="24"/>
      <c r="FKJ17" s="24"/>
      <c r="FKK17" s="24"/>
      <c r="FKL17" s="24"/>
      <c r="FKM17" s="24"/>
      <c r="FKN17" s="24"/>
      <c r="FKO17" s="24"/>
      <c r="FKP17" s="24"/>
      <c r="FKQ17" s="24"/>
      <c r="FKR17" s="24"/>
      <c r="FKS17" s="24"/>
      <c r="FKT17" s="24"/>
      <c r="FKU17" s="24"/>
      <c r="FKV17" s="24"/>
      <c r="FKW17" s="24"/>
      <c r="FKX17" s="24"/>
      <c r="FKY17" s="24"/>
      <c r="FKZ17" s="24"/>
      <c r="FLA17" s="24"/>
      <c r="FLB17" s="24"/>
      <c r="FLC17" s="24"/>
      <c r="FLD17" s="24"/>
      <c r="FLE17" s="24"/>
      <c r="FLF17" s="24"/>
      <c r="FLG17" s="24"/>
      <c r="FLH17" s="24"/>
      <c r="FLI17" s="24"/>
      <c r="FLJ17" s="24"/>
      <c r="FLK17" s="24"/>
      <c r="FLL17" s="24"/>
      <c r="FLM17" s="24"/>
      <c r="FLN17" s="24"/>
      <c r="FLO17" s="24"/>
      <c r="FLP17" s="24"/>
      <c r="FLQ17" s="24"/>
      <c r="FLR17" s="24"/>
      <c r="FLS17" s="24"/>
      <c r="FLT17" s="24"/>
      <c r="FLU17" s="24"/>
      <c r="FLV17" s="24"/>
      <c r="FLW17" s="24"/>
      <c r="FLX17" s="24"/>
      <c r="FLY17" s="24"/>
      <c r="FLZ17" s="24"/>
      <c r="FMA17" s="24"/>
      <c r="FMB17" s="24"/>
      <c r="FMC17" s="24"/>
      <c r="FMD17" s="24"/>
      <c r="FME17" s="24"/>
      <c r="FMF17" s="24"/>
      <c r="FMG17" s="24"/>
      <c r="FMH17" s="24"/>
      <c r="FMI17" s="24"/>
      <c r="FMJ17" s="24"/>
      <c r="FMK17" s="24"/>
      <c r="FML17" s="24"/>
      <c r="FMM17" s="24"/>
      <c r="FMN17" s="24"/>
      <c r="FMO17" s="24"/>
      <c r="FMP17" s="24"/>
      <c r="FMQ17" s="24"/>
      <c r="FMR17" s="24"/>
      <c r="FMS17" s="24"/>
      <c r="FMT17" s="24"/>
      <c r="FMU17" s="24"/>
      <c r="FMV17" s="24"/>
      <c r="FMW17" s="24"/>
      <c r="FMX17" s="24"/>
      <c r="FMY17" s="24"/>
      <c r="FMZ17" s="24"/>
      <c r="FNA17" s="24"/>
      <c r="FNB17" s="24"/>
      <c r="FNC17" s="24"/>
      <c r="FND17" s="24"/>
      <c r="FNE17" s="24"/>
      <c r="FNF17" s="24"/>
      <c r="FNG17" s="24"/>
      <c r="FNH17" s="24"/>
      <c r="FNI17" s="24"/>
      <c r="FNJ17" s="24"/>
      <c r="FNK17" s="24"/>
      <c r="FNL17" s="24"/>
      <c r="FNM17" s="24"/>
      <c r="FNN17" s="24"/>
      <c r="FNO17" s="24"/>
      <c r="FNP17" s="24"/>
      <c r="FNQ17" s="24"/>
      <c r="FNR17" s="24"/>
      <c r="FNS17" s="24"/>
      <c r="FNT17" s="24"/>
      <c r="FNU17" s="24"/>
      <c r="FNV17" s="24"/>
      <c r="FNW17" s="24"/>
      <c r="FNX17" s="24"/>
      <c r="FNY17" s="24"/>
      <c r="FNZ17" s="24"/>
      <c r="FOA17" s="24"/>
      <c r="FOB17" s="24"/>
      <c r="FOC17" s="24"/>
      <c r="FOD17" s="24"/>
      <c r="FOE17" s="24"/>
      <c r="FOF17" s="24"/>
      <c r="FOG17" s="24"/>
      <c r="FOH17" s="24"/>
      <c r="FOI17" s="24"/>
      <c r="FOJ17" s="24"/>
      <c r="FOK17" s="24"/>
      <c r="FOL17" s="24"/>
      <c r="FOM17" s="24"/>
      <c r="FON17" s="24"/>
      <c r="FOO17" s="24"/>
      <c r="FOP17" s="24"/>
      <c r="FOQ17" s="24"/>
      <c r="FOR17" s="24"/>
      <c r="FOS17" s="24"/>
      <c r="FOT17" s="24"/>
      <c r="FOU17" s="24"/>
      <c r="FOV17" s="24"/>
      <c r="FOW17" s="24"/>
      <c r="FOX17" s="24"/>
      <c r="FOY17" s="24"/>
      <c r="FOZ17" s="24"/>
      <c r="FPA17" s="24"/>
      <c r="FPB17" s="24"/>
      <c r="FPC17" s="24"/>
      <c r="FPD17" s="24"/>
      <c r="FPE17" s="24"/>
      <c r="FPF17" s="24"/>
      <c r="FPG17" s="24"/>
      <c r="FPH17" s="24"/>
      <c r="FPI17" s="24"/>
      <c r="FPJ17" s="24"/>
      <c r="FPK17" s="24"/>
      <c r="FPL17" s="24"/>
      <c r="FPM17" s="24"/>
      <c r="FPN17" s="24"/>
      <c r="FPO17" s="24"/>
      <c r="FPP17" s="24"/>
      <c r="FPQ17" s="24"/>
      <c r="FPR17" s="24"/>
      <c r="FPS17" s="24"/>
      <c r="FPT17" s="24"/>
      <c r="FPU17" s="24"/>
      <c r="FPV17" s="24"/>
      <c r="FPW17" s="24"/>
      <c r="FPX17" s="24"/>
      <c r="FPY17" s="24"/>
      <c r="FPZ17" s="24"/>
      <c r="FQA17" s="24"/>
      <c r="FQB17" s="24"/>
      <c r="FQC17" s="24"/>
      <c r="FQD17" s="24"/>
      <c r="FQE17" s="24"/>
      <c r="FQF17" s="24"/>
      <c r="FQG17" s="24"/>
      <c r="FQH17" s="24"/>
      <c r="FQI17" s="24"/>
      <c r="FQJ17" s="24"/>
      <c r="FQK17" s="24"/>
      <c r="FQL17" s="24"/>
      <c r="FQM17" s="24"/>
      <c r="FQN17" s="24"/>
      <c r="FQO17" s="24"/>
      <c r="FQP17" s="24"/>
      <c r="FQQ17" s="24"/>
      <c r="FQR17" s="24"/>
      <c r="FQS17" s="24"/>
      <c r="FQT17" s="24"/>
      <c r="FQU17" s="24"/>
      <c r="FQV17" s="24"/>
      <c r="FQW17" s="24"/>
      <c r="FQX17" s="24"/>
      <c r="FQY17" s="24"/>
      <c r="FQZ17" s="24"/>
      <c r="FRA17" s="24"/>
      <c r="FRB17" s="24"/>
      <c r="FRC17" s="24"/>
      <c r="FRD17" s="24"/>
      <c r="FRE17" s="24"/>
      <c r="FRF17" s="24"/>
      <c r="FRG17" s="24"/>
      <c r="FRH17" s="24"/>
      <c r="FRI17" s="24"/>
      <c r="FRJ17" s="24"/>
      <c r="FRK17" s="24"/>
      <c r="FRL17" s="24"/>
      <c r="FRM17" s="24"/>
      <c r="FRN17" s="24"/>
      <c r="FRO17" s="24"/>
      <c r="FRP17" s="24"/>
      <c r="FRQ17" s="24"/>
      <c r="FRR17" s="24"/>
      <c r="FRS17" s="24"/>
      <c r="FRT17" s="24"/>
      <c r="FRU17" s="24"/>
      <c r="FRV17" s="24"/>
      <c r="FRW17" s="24"/>
      <c r="FRX17" s="24"/>
      <c r="FRY17" s="24"/>
      <c r="FRZ17" s="24"/>
      <c r="FSA17" s="24"/>
      <c r="FSB17" s="24"/>
      <c r="FSC17" s="24"/>
      <c r="FSD17" s="24"/>
      <c r="FSE17" s="24"/>
      <c r="FSF17" s="24"/>
      <c r="FSG17" s="24"/>
      <c r="FSH17" s="24"/>
      <c r="FSI17" s="24"/>
      <c r="FSJ17" s="24"/>
      <c r="FSK17" s="24"/>
      <c r="FSL17" s="24"/>
      <c r="FSM17" s="24"/>
      <c r="FSN17" s="24"/>
      <c r="FSO17" s="24"/>
      <c r="FSP17" s="24"/>
      <c r="FSQ17" s="24"/>
      <c r="FSR17" s="24"/>
      <c r="FSS17" s="24"/>
      <c r="FST17" s="24"/>
      <c r="FSU17" s="24"/>
      <c r="FSV17" s="24"/>
      <c r="FSW17" s="24"/>
      <c r="FSX17" s="24"/>
      <c r="FSY17" s="24"/>
      <c r="FSZ17" s="24"/>
      <c r="FTA17" s="24"/>
      <c r="FTB17" s="24"/>
      <c r="FTC17" s="24"/>
      <c r="FTD17" s="24"/>
      <c r="FTE17" s="24"/>
      <c r="FTF17" s="24"/>
      <c r="FTG17" s="24"/>
      <c r="FTH17" s="24"/>
      <c r="FTI17" s="24"/>
      <c r="FTJ17" s="24"/>
      <c r="FTK17" s="24"/>
      <c r="FTL17" s="24"/>
      <c r="FTM17" s="24"/>
      <c r="FTN17" s="24"/>
      <c r="FTO17" s="24"/>
      <c r="FTP17" s="24"/>
      <c r="FTQ17" s="24"/>
      <c r="FTR17" s="24"/>
      <c r="FTS17" s="24"/>
      <c r="FTT17" s="24"/>
      <c r="FTU17" s="24"/>
      <c r="FTV17" s="24"/>
      <c r="FTW17" s="24"/>
      <c r="FTX17" s="24"/>
      <c r="FTY17" s="24"/>
      <c r="FTZ17" s="24"/>
      <c r="FUA17" s="24"/>
      <c r="FUB17" s="24"/>
      <c r="FUC17" s="24"/>
      <c r="FUD17" s="24"/>
      <c r="FUE17" s="24"/>
      <c r="FUF17" s="24"/>
      <c r="FUG17" s="24"/>
      <c r="FUH17" s="24"/>
      <c r="FUI17" s="24"/>
      <c r="FUJ17" s="24"/>
      <c r="FUK17" s="24"/>
      <c r="FUL17" s="24"/>
      <c r="FUM17" s="24"/>
      <c r="FUN17" s="24"/>
      <c r="FUO17" s="24"/>
      <c r="FUP17" s="24"/>
      <c r="FUQ17" s="24"/>
      <c r="FUR17" s="24"/>
      <c r="FUS17" s="24"/>
      <c r="FUT17" s="24"/>
      <c r="FUU17" s="24"/>
      <c r="FUV17" s="24"/>
      <c r="FUW17" s="24"/>
      <c r="FUX17" s="24"/>
      <c r="FUY17" s="24"/>
      <c r="FUZ17" s="24"/>
      <c r="FVA17" s="24"/>
      <c r="FVB17" s="24"/>
      <c r="FVC17" s="24"/>
      <c r="FVD17" s="24"/>
      <c r="FVE17" s="24"/>
      <c r="FVF17" s="24"/>
      <c r="FVG17" s="24"/>
      <c r="FVH17" s="24"/>
      <c r="FVI17" s="24"/>
      <c r="FVJ17" s="24"/>
      <c r="FVK17" s="24"/>
      <c r="FVL17" s="24"/>
      <c r="FVM17" s="24"/>
      <c r="FVN17" s="24"/>
      <c r="FVO17" s="24"/>
      <c r="FVP17" s="24"/>
      <c r="FVQ17" s="24"/>
      <c r="FVR17" s="24"/>
      <c r="FVS17" s="24"/>
      <c r="FVT17" s="24"/>
      <c r="FVU17" s="24"/>
      <c r="FVV17" s="24"/>
      <c r="FVW17" s="24"/>
      <c r="FVX17" s="24"/>
      <c r="FVY17" s="24"/>
      <c r="FVZ17" s="24"/>
      <c r="FWA17" s="24"/>
      <c r="FWB17" s="24"/>
      <c r="FWC17" s="24"/>
      <c r="FWD17" s="24"/>
      <c r="FWE17" s="24"/>
      <c r="FWF17" s="24"/>
      <c r="FWG17" s="24"/>
      <c r="FWH17" s="24"/>
      <c r="FWI17" s="24"/>
      <c r="FWJ17" s="24"/>
      <c r="FWK17" s="24"/>
      <c r="FWL17" s="24"/>
      <c r="FWM17" s="24"/>
      <c r="FWN17" s="24"/>
      <c r="FWO17" s="24"/>
      <c r="FWP17" s="24"/>
      <c r="FWQ17" s="24"/>
      <c r="FWR17" s="24"/>
      <c r="FWS17" s="24"/>
      <c r="FWT17" s="24"/>
      <c r="FWU17" s="24"/>
      <c r="FWV17" s="24"/>
      <c r="FWW17" s="24"/>
      <c r="FWX17" s="24"/>
      <c r="FWY17" s="24"/>
      <c r="FWZ17" s="24"/>
      <c r="FXA17" s="24"/>
      <c r="FXB17" s="24"/>
      <c r="FXC17" s="24"/>
      <c r="FXD17" s="24"/>
      <c r="FXE17" s="24"/>
      <c r="FXF17" s="24"/>
      <c r="FXG17" s="24"/>
      <c r="FXH17" s="24"/>
      <c r="FXI17" s="24"/>
      <c r="FXJ17" s="24"/>
      <c r="FXK17" s="24"/>
      <c r="FXL17" s="24"/>
      <c r="FXM17" s="24"/>
      <c r="FXN17" s="24"/>
      <c r="FXO17" s="24"/>
      <c r="FXP17" s="24"/>
      <c r="FXQ17" s="24"/>
      <c r="FXR17" s="24"/>
      <c r="FXS17" s="24"/>
      <c r="FXT17" s="24"/>
      <c r="FXU17" s="24"/>
      <c r="FXV17" s="24"/>
      <c r="FXW17" s="24"/>
      <c r="FXX17" s="24"/>
      <c r="FXY17" s="24"/>
      <c r="FXZ17" s="24"/>
      <c r="FYA17" s="24"/>
      <c r="FYB17" s="24"/>
      <c r="FYC17" s="24"/>
      <c r="FYD17" s="24"/>
      <c r="FYE17" s="24"/>
      <c r="FYF17" s="24"/>
      <c r="FYG17" s="24"/>
      <c r="FYH17" s="24"/>
      <c r="FYI17" s="24"/>
      <c r="FYJ17" s="24"/>
      <c r="FYK17" s="24"/>
      <c r="FYL17" s="24"/>
      <c r="FYM17" s="24"/>
      <c r="FYN17" s="24"/>
      <c r="FYO17" s="24"/>
      <c r="FYP17" s="24"/>
      <c r="FYQ17" s="24"/>
      <c r="FYR17" s="24"/>
      <c r="FYS17" s="24"/>
      <c r="FYT17" s="24"/>
      <c r="FYU17" s="24"/>
      <c r="FYV17" s="24"/>
      <c r="FYW17" s="24"/>
      <c r="FYX17" s="24"/>
      <c r="FYY17" s="24"/>
      <c r="FYZ17" s="24"/>
      <c r="FZA17" s="24"/>
      <c r="FZB17" s="24"/>
      <c r="FZC17" s="24"/>
      <c r="FZD17" s="24"/>
      <c r="FZE17" s="24"/>
      <c r="FZF17" s="24"/>
      <c r="FZG17" s="24"/>
      <c r="FZH17" s="24"/>
      <c r="FZI17" s="24"/>
      <c r="FZJ17" s="24"/>
      <c r="FZK17" s="24"/>
      <c r="FZL17" s="24"/>
      <c r="FZM17" s="24"/>
      <c r="FZN17" s="24"/>
      <c r="FZO17" s="24"/>
      <c r="FZP17" s="24"/>
      <c r="FZQ17" s="24"/>
      <c r="FZR17" s="24"/>
      <c r="FZS17" s="24"/>
      <c r="FZT17" s="24"/>
      <c r="FZU17" s="24"/>
      <c r="FZV17" s="24"/>
      <c r="FZW17" s="24"/>
      <c r="FZX17" s="24"/>
      <c r="FZY17" s="24"/>
      <c r="FZZ17" s="24"/>
      <c r="GAA17" s="24"/>
      <c r="GAB17" s="24"/>
      <c r="GAC17" s="24"/>
      <c r="GAD17" s="24"/>
      <c r="GAE17" s="24"/>
      <c r="GAF17" s="24"/>
      <c r="GAG17" s="24"/>
      <c r="GAH17" s="24"/>
      <c r="GAI17" s="24"/>
      <c r="GAJ17" s="24"/>
      <c r="GAK17" s="24"/>
      <c r="GAL17" s="24"/>
      <c r="GAM17" s="24"/>
      <c r="GAN17" s="24"/>
      <c r="GAO17" s="24"/>
      <c r="GAP17" s="24"/>
      <c r="GAQ17" s="24"/>
      <c r="GAR17" s="24"/>
      <c r="GAS17" s="24"/>
      <c r="GAT17" s="24"/>
      <c r="GAU17" s="24"/>
      <c r="GAV17" s="24"/>
      <c r="GAW17" s="24"/>
      <c r="GAX17" s="24"/>
      <c r="GAY17" s="24"/>
      <c r="GAZ17" s="24"/>
      <c r="GBA17" s="24"/>
      <c r="GBB17" s="24"/>
      <c r="GBC17" s="24"/>
      <c r="GBD17" s="24"/>
      <c r="GBE17" s="24"/>
      <c r="GBF17" s="24"/>
      <c r="GBG17" s="24"/>
      <c r="GBH17" s="24"/>
      <c r="GBI17" s="24"/>
      <c r="GBJ17" s="24"/>
      <c r="GBK17" s="24"/>
      <c r="GBL17" s="24"/>
      <c r="GBM17" s="24"/>
      <c r="GBN17" s="24"/>
      <c r="GBO17" s="24"/>
      <c r="GBP17" s="24"/>
      <c r="GBQ17" s="24"/>
      <c r="GBR17" s="24"/>
      <c r="GBS17" s="24"/>
      <c r="GBT17" s="24"/>
      <c r="GBU17" s="24"/>
      <c r="GBV17" s="24"/>
      <c r="GBW17" s="24"/>
      <c r="GBX17" s="24"/>
      <c r="GBY17" s="24"/>
      <c r="GBZ17" s="24"/>
      <c r="GCA17" s="24"/>
      <c r="GCB17" s="24"/>
      <c r="GCC17" s="24"/>
      <c r="GCD17" s="24"/>
      <c r="GCE17" s="24"/>
      <c r="GCF17" s="24"/>
      <c r="GCG17" s="24"/>
      <c r="GCH17" s="24"/>
      <c r="GCI17" s="24"/>
      <c r="GCJ17" s="24"/>
      <c r="GCK17" s="24"/>
      <c r="GCL17" s="24"/>
      <c r="GCM17" s="24"/>
      <c r="GCN17" s="24"/>
      <c r="GCO17" s="24"/>
      <c r="GCP17" s="24"/>
      <c r="GCQ17" s="24"/>
      <c r="GCR17" s="24"/>
      <c r="GCS17" s="24"/>
      <c r="GCT17" s="24"/>
      <c r="GCU17" s="24"/>
      <c r="GCV17" s="24"/>
      <c r="GCW17" s="24"/>
      <c r="GCX17" s="24"/>
      <c r="GCY17" s="24"/>
      <c r="GCZ17" s="24"/>
      <c r="GDA17" s="24"/>
      <c r="GDB17" s="24"/>
      <c r="GDC17" s="24"/>
      <c r="GDD17" s="24"/>
      <c r="GDE17" s="24"/>
      <c r="GDF17" s="24"/>
      <c r="GDG17" s="24"/>
      <c r="GDH17" s="24"/>
      <c r="GDI17" s="24"/>
      <c r="GDJ17" s="24"/>
      <c r="GDK17" s="24"/>
      <c r="GDL17" s="24"/>
      <c r="GDM17" s="24"/>
      <c r="GDN17" s="24"/>
      <c r="GDO17" s="24"/>
      <c r="GDP17" s="24"/>
      <c r="GDQ17" s="24"/>
      <c r="GDR17" s="24"/>
      <c r="GDS17" s="24"/>
      <c r="GDT17" s="24"/>
      <c r="GDU17" s="24"/>
      <c r="GDV17" s="24"/>
      <c r="GDW17" s="24"/>
      <c r="GDX17" s="24"/>
      <c r="GDY17" s="24"/>
      <c r="GDZ17" s="24"/>
      <c r="GEA17" s="24"/>
      <c r="GEB17" s="24"/>
      <c r="GEC17" s="24"/>
      <c r="GED17" s="24"/>
      <c r="GEE17" s="24"/>
      <c r="GEF17" s="24"/>
      <c r="GEG17" s="24"/>
      <c r="GEH17" s="24"/>
      <c r="GEI17" s="24"/>
      <c r="GEJ17" s="24"/>
      <c r="GEK17" s="24"/>
      <c r="GEL17" s="24"/>
      <c r="GEM17" s="24"/>
      <c r="GEN17" s="24"/>
      <c r="GEO17" s="24"/>
      <c r="GEP17" s="24"/>
      <c r="GEQ17" s="24"/>
      <c r="GER17" s="24"/>
      <c r="GES17" s="24"/>
      <c r="GET17" s="24"/>
      <c r="GEU17" s="24"/>
      <c r="GEV17" s="24"/>
      <c r="GEW17" s="24"/>
      <c r="GEX17" s="24"/>
      <c r="GEY17" s="24"/>
      <c r="GEZ17" s="24"/>
      <c r="GFA17" s="24"/>
      <c r="GFB17" s="24"/>
      <c r="GFC17" s="24"/>
      <c r="GFD17" s="24"/>
      <c r="GFE17" s="24"/>
      <c r="GFF17" s="24"/>
      <c r="GFG17" s="24"/>
      <c r="GFH17" s="24"/>
      <c r="GFI17" s="24"/>
      <c r="GFJ17" s="24"/>
      <c r="GFK17" s="24"/>
      <c r="GFL17" s="24"/>
      <c r="GFM17" s="24"/>
      <c r="GFN17" s="24"/>
      <c r="GFO17" s="24"/>
      <c r="GFP17" s="24"/>
      <c r="GFQ17" s="24"/>
      <c r="GFR17" s="24"/>
      <c r="GFS17" s="24"/>
      <c r="GFT17" s="24"/>
      <c r="GFU17" s="24"/>
      <c r="GFV17" s="24"/>
      <c r="GFW17" s="24"/>
      <c r="GFX17" s="24"/>
      <c r="GFY17" s="24"/>
      <c r="GFZ17" s="24"/>
      <c r="GGA17" s="24"/>
      <c r="GGB17" s="24"/>
      <c r="GGC17" s="24"/>
      <c r="GGD17" s="24"/>
      <c r="GGE17" s="24"/>
      <c r="GGF17" s="24"/>
      <c r="GGG17" s="24"/>
      <c r="GGH17" s="24"/>
      <c r="GGI17" s="24"/>
      <c r="GGJ17" s="24"/>
      <c r="GGK17" s="24"/>
      <c r="GGL17" s="24"/>
      <c r="GGM17" s="24"/>
      <c r="GGN17" s="24"/>
      <c r="GGO17" s="24"/>
      <c r="GGP17" s="24"/>
      <c r="GGQ17" s="24"/>
      <c r="GGR17" s="24"/>
      <c r="GGS17" s="24"/>
      <c r="GGT17" s="24"/>
      <c r="GGU17" s="24"/>
      <c r="GGV17" s="24"/>
      <c r="GGW17" s="24"/>
      <c r="GGX17" s="24"/>
      <c r="GGY17" s="24"/>
      <c r="GGZ17" s="24"/>
      <c r="GHA17" s="24"/>
      <c r="GHB17" s="24"/>
      <c r="GHC17" s="24"/>
      <c r="GHD17" s="24"/>
      <c r="GHE17" s="24"/>
      <c r="GHF17" s="24"/>
      <c r="GHG17" s="24"/>
      <c r="GHH17" s="24"/>
      <c r="GHI17" s="24"/>
      <c r="GHJ17" s="24"/>
      <c r="GHK17" s="24"/>
      <c r="GHL17" s="24"/>
      <c r="GHM17" s="24"/>
      <c r="GHN17" s="24"/>
      <c r="GHO17" s="24"/>
      <c r="GHP17" s="24"/>
      <c r="GHQ17" s="24"/>
      <c r="GHR17" s="24"/>
      <c r="GHS17" s="24"/>
      <c r="GHT17" s="24"/>
      <c r="GHU17" s="24"/>
      <c r="GHV17" s="24"/>
      <c r="GHW17" s="24"/>
      <c r="GHX17" s="24"/>
      <c r="GHY17" s="24"/>
      <c r="GHZ17" s="24"/>
      <c r="GIA17" s="24"/>
      <c r="GIB17" s="24"/>
      <c r="GIC17" s="24"/>
      <c r="GID17" s="24"/>
      <c r="GIE17" s="24"/>
      <c r="GIF17" s="24"/>
      <c r="GIG17" s="24"/>
      <c r="GIH17" s="24"/>
      <c r="GII17" s="24"/>
      <c r="GIJ17" s="24"/>
      <c r="GIK17" s="24"/>
      <c r="GIL17" s="24"/>
      <c r="GIM17" s="24"/>
      <c r="GIN17" s="24"/>
      <c r="GIO17" s="24"/>
      <c r="GIP17" s="24"/>
      <c r="GIQ17" s="24"/>
      <c r="GIR17" s="24"/>
      <c r="GIS17" s="24"/>
      <c r="GIT17" s="24"/>
      <c r="GIU17" s="24"/>
      <c r="GIV17" s="24"/>
      <c r="GIW17" s="24"/>
      <c r="GIX17" s="24"/>
      <c r="GIY17" s="24"/>
      <c r="GIZ17" s="24"/>
      <c r="GJA17" s="24"/>
      <c r="GJB17" s="24"/>
      <c r="GJC17" s="24"/>
      <c r="GJD17" s="24"/>
      <c r="GJE17" s="24"/>
      <c r="GJF17" s="24"/>
      <c r="GJG17" s="24"/>
      <c r="GJH17" s="24"/>
      <c r="GJI17" s="24"/>
      <c r="GJJ17" s="24"/>
      <c r="GJK17" s="24"/>
      <c r="GJL17" s="24"/>
      <c r="GJM17" s="24"/>
      <c r="GJN17" s="24"/>
      <c r="GJO17" s="24"/>
      <c r="GJP17" s="24"/>
      <c r="GJQ17" s="24"/>
      <c r="GJR17" s="24"/>
      <c r="GJS17" s="24"/>
      <c r="GJT17" s="24"/>
      <c r="GJU17" s="24"/>
      <c r="GJV17" s="24"/>
      <c r="GJW17" s="24"/>
      <c r="GJX17" s="24"/>
      <c r="GJY17" s="24"/>
      <c r="GJZ17" s="24"/>
      <c r="GKA17" s="24"/>
      <c r="GKB17" s="24"/>
      <c r="GKC17" s="24"/>
      <c r="GKD17" s="24"/>
      <c r="GKE17" s="24"/>
      <c r="GKF17" s="24"/>
      <c r="GKG17" s="24"/>
      <c r="GKH17" s="24"/>
      <c r="GKI17" s="24"/>
      <c r="GKJ17" s="24"/>
      <c r="GKK17" s="24"/>
      <c r="GKL17" s="24"/>
      <c r="GKM17" s="24"/>
      <c r="GKN17" s="24"/>
      <c r="GKO17" s="24"/>
      <c r="GKP17" s="24"/>
      <c r="GKQ17" s="24"/>
      <c r="GKR17" s="24"/>
      <c r="GKS17" s="24"/>
      <c r="GKT17" s="24"/>
      <c r="GKU17" s="24"/>
      <c r="GKV17" s="24"/>
      <c r="GKW17" s="24"/>
      <c r="GKX17" s="24"/>
      <c r="GKY17" s="24"/>
      <c r="GKZ17" s="24"/>
      <c r="GLA17" s="24"/>
      <c r="GLB17" s="24"/>
      <c r="GLC17" s="24"/>
      <c r="GLD17" s="24"/>
      <c r="GLE17" s="24"/>
      <c r="GLF17" s="24"/>
      <c r="GLG17" s="24"/>
      <c r="GLH17" s="24"/>
      <c r="GLI17" s="24"/>
      <c r="GLJ17" s="24"/>
      <c r="GLK17" s="24"/>
      <c r="GLL17" s="24"/>
      <c r="GLM17" s="24"/>
      <c r="GLN17" s="24"/>
      <c r="GLO17" s="24"/>
      <c r="GLP17" s="24"/>
      <c r="GLQ17" s="24"/>
      <c r="GLR17" s="24"/>
      <c r="GLS17" s="24"/>
      <c r="GLT17" s="24"/>
      <c r="GLU17" s="24"/>
      <c r="GLV17" s="24"/>
      <c r="GLW17" s="24"/>
      <c r="GLX17" s="24"/>
      <c r="GLY17" s="24"/>
      <c r="GLZ17" s="24"/>
      <c r="GMA17" s="24"/>
      <c r="GMB17" s="24"/>
      <c r="GMC17" s="24"/>
      <c r="GMD17" s="24"/>
      <c r="GME17" s="24"/>
      <c r="GMF17" s="24"/>
      <c r="GMG17" s="24"/>
      <c r="GMH17" s="24"/>
      <c r="GMI17" s="24"/>
      <c r="GMJ17" s="24"/>
      <c r="GMK17" s="24"/>
      <c r="GML17" s="24"/>
      <c r="GMM17" s="24"/>
      <c r="GMN17" s="24"/>
      <c r="GMO17" s="24"/>
      <c r="GMP17" s="24"/>
      <c r="GMQ17" s="24"/>
      <c r="GMR17" s="24"/>
      <c r="GMS17" s="24"/>
      <c r="GMT17" s="24"/>
      <c r="GMU17" s="24"/>
      <c r="GMV17" s="24"/>
      <c r="GMW17" s="24"/>
      <c r="GMX17" s="24"/>
      <c r="GMY17" s="24"/>
      <c r="GMZ17" s="24"/>
      <c r="GNA17" s="24"/>
      <c r="GNB17" s="24"/>
      <c r="GNC17" s="24"/>
      <c r="GND17" s="24"/>
      <c r="GNE17" s="24"/>
      <c r="GNF17" s="24"/>
      <c r="GNG17" s="24"/>
      <c r="GNH17" s="24"/>
      <c r="GNI17" s="24"/>
      <c r="GNJ17" s="24"/>
      <c r="GNK17" s="24"/>
      <c r="GNL17" s="24"/>
      <c r="GNM17" s="24"/>
      <c r="GNN17" s="24"/>
      <c r="GNO17" s="24"/>
      <c r="GNP17" s="24"/>
      <c r="GNQ17" s="24"/>
      <c r="GNR17" s="24"/>
      <c r="GNS17" s="24"/>
      <c r="GNT17" s="24"/>
      <c r="GNU17" s="24"/>
      <c r="GNV17" s="24"/>
      <c r="GNW17" s="24"/>
      <c r="GNX17" s="24"/>
      <c r="GNY17" s="24"/>
      <c r="GNZ17" s="24"/>
      <c r="GOA17" s="24"/>
      <c r="GOB17" s="24"/>
      <c r="GOC17" s="24"/>
      <c r="GOD17" s="24"/>
      <c r="GOE17" s="24"/>
      <c r="GOF17" s="24"/>
      <c r="GOG17" s="24"/>
      <c r="GOH17" s="24"/>
      <c r="GOI17" s="24"/>
      <c r="GOJ17" s="24"/>
      <c r="GOK17" s="24"/>
      <c r="GOL17" s="24"/>
      <c r="GOM17" s="24"/>
      <c r="GON17" s="24"/>
      <c r="GOO17" s="24"/>
      <c r="GOP17" s="24"/>
      <c r="GOQ17" s="24"/>
      <c r="GOR17" s="24"/>
      <c r="GOS17" s="24"/>
      <c r="GOT17" s="24"/>
      <c r="GOU17" s="24"/>
      <c r="GOV17" s="24"/>
      <c r="GOW17" s="24"/>
      <c r="GOX17" s="24"/>
      <c r="GOY17" s="24"/>
      <c r="GOZ17" s="24"/>
      <c r="GPA17" s="24"/>
      <c r="GPB17" s="24"/>
      <c r="GPC17" s="24"/>
      <c r="GPD17" s="24"/>
      <c r="GPE17" s="24"/>
      <c r="GPF17" s="24"/>
      <c r="GPG17" s="24"/>
      <c r="GPH17" s="24"/>
      <c r="GPI17" s="24"/>
      <c r="GPJ17" s="24"/>
      <c r="GPK17" s="24"/>
      <c r="GPL17" s="24"/>
      <c r="GPM17" s="24"/>
      <c r="GPN17" s="24"/>
      <c r="GPO17" s="24"/>
      <c r="GPP17" s="24"/>
      <c r="GPQ17" s="24"/>
      <c r="GPR17" s="24"/>
      <c r="GPS17" s="24"/>
      <c r="GPT17" s="24"/>
      <c r="GPU17" s="24"/>
      <c r="GPV17" s="24"/>
      <c r="GPW17" s="24"/>
      <c r="GPX17" s="24"/>
      <c r="GPY17" s="24"/>
      <c r="GPZ17" s="24"/>
      <c r="GQA17" s="24"/>
      <c r="GQB17" s="24"/>
      <c r="GQC17" s="24"/>
      <c r="GQD17" s="24"/>
      <c r="GQE17" s="24"/>
      <c r="GQF17" s="24"/>
      <c r="GQG17" s="24"/>
      <c r="GQH17" s="24"/>
      <c r="GQI17" s="24"/>
      <c r="GQJ17" s="24"/>
      <c r="GQK17" s="24"/>
      <c r="GQL17" s="24"/>
      <c r="GQM17" s="24"/>
      <c r="GQN17" s="24"/>
      <c r="GQO17" s="24"/>
      <c r="GQP17" s="24"/>
      <c r="GQQ17" s="24"/>
      <c r="GQR17" s="24"/>
      <c r="GQS17" s="24"/>
      <c r="GQT17" s="24"/>
      <c r="GQU17" s="24"/>
      <c r="GQV17" s="24"/>
      <c r="GQW17" s="24"/>
      <c r="GQX17" s="24"/>
      <c r="GQY17" s="24"/>
      <c r="GQZ17" s="24"/>
      <c r="GRA17" s="24"/>
      <c r="GRB17" s="24"/>
      <c r="GRC17" s="24"/>
      <c r="GRD17" s="24"/>
      <c r="GRE17" s="24"/>
      <c r="GRF17" s="24"/>
      <c r="GRG17" s="24"/>
      <c r="GRH17" s="24"/>
      <c r="GRI17" s="24"/>
      <c r="GRJ17" s="24"/>
      <c r="GRK17" s="24"/>
      <c r="GRL17" s="24"/>
      <c r="GRM17" s="24"/>
      <c r="GRN17" s="24"/>
      <c r="GRO17" s="24"/>
      <c r="GRP17" s="24"/>
      <c r="GRQ17" s="24"/>
      <c r="GRR17" s="24"/>
      <c r="GRS17" s="24"/>
      <c r="GRT17" s="24"/>
      <c r="GRU17" s="24"/>
      <c r="GRV17" s="24"/>
      <c r="GRW17" s="24"/>
      <c r="GRX17" s="24"/>
      <c r="GRY17" s="24"/>
      <c r="GRZ17" s="24"/>
      <c r="GSA17" s="24"/>
      <c r="GSB17" s="24"/>
      <c r="GSC17" s="24"/>
      <c r="GSD17" s="24"/>
      <c r="GSE17" s="24"/>
      <c r="GSF17" s="24"/>
      <c r="GSG17" s="24"/>
      <c r="GSH17" s="24"/>
      <c r="GSI17" s="24"/>
      <c r="GSJ17" s="24"/>
      <c r="GSK17" s="24"/>
      <c r="GSL17" s="24"/>
      <c r="GSM17" s="24"/>
      <c r="GSN17" s="24"/>
      <c r="GSO17" s="24"/>
      <c r="GSP17" s="24"/>
      <c r="GSQ17" s="24"/>
      <c r="GSR17" s="24"/>
      <c r="GSS17" s="24"/>
      <c r="GST17" s="24"/>
      <c r="GSU17" s="24"/>
      <c r="GSV17" s="24"/>
      <c r="GSW17" s="24"/>
      <c r="GSX17" s="24"/>
      <c r="GSY17" s="24"/>
      <c r="GSZ17" s="24"/>
      <c r="GTA17" s="24"/>
      <c r="GTB17" s="24"/>
      <c r="GTC17" s="24"/>
      <c r="GTD17" s="24"/>
      <c r="GTE17" s="24"/>
      <c r="GTF17" s="24"/>
      <c r="GTG17" s="24"/>
      <c r="GTH17" s="24"/>
      <c r="GTI17" s="24"/>
      <c r="GTJ17" s="24"/>
      <c r="GTK17" s="24"/>
      <c r="GTL17" s="24"/>
      <c r="GTM17" s="24"/>
      <c r="GTN17" s="24"/>
      <c r="GTO17" s="24"/>
      <c r="GTP17" s="24"/>
      <c r="GTQ17" s="24"/>
      <c r="GTR17" s="24"/>
      <c r="GTS17" s="24"/>
      <c r="GTT17" s="24"/>
      <c r="GTU17" s="24"/>
      <c r="GTV17" s="24"/>
      <c r="GTW17" s="24"/>
      <c r="GTX17" s="24"/>
      <c r="GTY17" s="24"/>
      <c r="GTZ17" s="24"/>
      <c r="GUA17" s="24"/>
      <c r="GUB17" s="24"/>
      <c r="GUC17" s="24"/>
      <c r="GUD17" s="24"/>
      <c r="GUE17" s="24"/>
      <c r="GUF17" s="24"/>
      <c r="GUG17" s="24"/>
      <c r="GUH17" s="24"/>
      <c r="GUI17" s="24"/>
      <c r="GUJ17" s="24"/>
      <c r="GUK17" s="24"/>
      <c r="GUL17" s="24"/>
      <c r="GUM17" s="24"/>
      <c r="GUN17" s="24"/>
      <c r="GUO17" s="24"/>
      <c r="GUP17" s="24"/>
      <c r="GUQ17" s="24"/>
      <c r="GUR17" s="24"/>
      <c r="GUS17" s="24"/>
      <c r="GUT17" s="24"/>
      <c r="GUU17" s="24"/>
      <c r="GUV17" s="24"/>
      <c r="GUW17" s="24"/>
      <c r="GUX17" s="24"/>
      <c r="GUY17" s="24"/>
      <c r="GUZ17" s="24"/>
      <c r="GVA17" s="24"/>
      <c r="GVB17" s="24"/>
      <c r="GVC17" s="24"/>
      <c r="GVD17" s="24"/>
      <c r="GVE17" s="24"/>
      <c r="GVF17" s="24"/>
      <c r="GVG17" s="24"/>
      <c r="GVH17" s="24"/>
      <c r="GVI17" s="24"/>
      <c r="GVJ17" s="24"/>
      <c r="GVK17" s="24"/>
      <c r="GVL17" s="24"/>
      <c r="GVM17" s="24"/>
      <c r="GVN17" s="24"/>
      <c r="GVO17" s="24"/>
      <c r="GVP17" s="24"/>
      <c r="GVQ17" s="24"/>
      <c r="GVR17" s="24"/>
      <c r="GVS17" s="24"/>
      <c r="GVT17" s="24"/>
      <c r="GVU17" s="24"/>
      <c r="GVV17" s="24"/>
      <c r="GVW17" s="24"/>
      <c r="GVX17" s="24"/>
      <c r="GVY17" s="24"/>
      <c r="GVZ17" s="24"/>
      <c r="GWA17" s="24"/>
      <c r="GWB17" s="24"/>
      <c r="GWC17" s="24"/>
      <c r="GWD17" s="24"/>
      <c r="GWE17" s="24"/>
      <c r="GWF17" s="24"/>
      <c r="GWG17" s="24"/>
      <c r="GWH17" s="24"/>
      <c r="GWI17" s="24"/>
      <c r="GWJ17" s="24"/>
      <c r="GWK17" s="24"/>
      <c r="GWL17" s="24"/>
      <c r="GWM17" s="24"/>
      <c r="GWN17" s="24"/>
      <c r="GWO17" s="24"/>
      <c r="GWP17" s="24"/>
      <c r="GWQ17" s="24"/>
      <c r="GWR17" s="24"/>
      <c r="GWS17" s="24"/>
      <c r="GWT17" s="24"/>
      <c r="GWU17" s="24"/>
      <c r="GWV17" s="24"/>
      <c r="GWW17" s="24"/>
      <c r="GWX17" s="24"/>
      <c r="GWY17" s="24"/>
      <c r="GWZ17" s="24"/>
      <c r="GXA17" s="24"/>
      <c r="GXB17" s="24"/>
      <c r="GXC17" s="24"/>
      <c r="GXD17" s="24"/>
      <c r="GXE17" s="24"/>
      <c r="GXF17" s="24"/>
      <c r="GXG17" s="24"/>
      <c r="GXH17" s="24"/>
      <c r="GXI17" s="24"/>
      <c r="GXJ17" s="24"/>
      <c r="GXK17" s="24"/>
      <c r="GXL17" s="24"/>
      <c r="GXM17" s="24"/>
      <c r="GXN17" s="24"/>
      <c r="GXO17" s="24"/>
      <c r="GXP17" s="24"/>
      <c r="GXQ17" s="24"/>
      <c r="GXR17" s="24"/>
      <c r="GXS17" s="24"/>
      <c r="GXT17" s="24"/>
      <c r="GXU17" s="24"/>
      <c r="GXV17" s="24"/>
      <c r="GXW17" s="24"/>
      <c r="GXX17" s="24"/>
      <c r="GXY17" s="24"/>
      <c r="GXZ17" s="24"/>
      <c r="GYA17" s="24"/>
      <c r="GYB17" s="24"/>
      <c r="GYC17" s="24"/>
      <c r="GYD17" s="24"/>
      <c r="GYE17" s="24"/>
      <c r="GYF17" s="24"/>
      <c r="GYG17" s="24"/>
      <c r="GYH17" s="24"/>
      <c r="GYI17" s="24"/>
      <c r="GYJ17" s="24"/>
      <c r="GYK17" s="24"/>
      <c r="GYL17" s="24"/>
      <c r="GYM17" s="24"/>
      <c r="GYN17" s="24"/>
      <c r="GYO17" s="24"/>
      <c r="GYP17" s="24"/>
      <c r="GYQ17" s="24"/>
      <c r="GYR17" s="24"/>
      <c r="GYS17" s="24"/>
      <c r="GYT17" s="24"/>
      <c r="GYU17" s="24"/>
      <c r="GYV17" s="24"/>
      <c r="GYW17" s="24"/>
      <c r="GYX17" s="24"/>
      <c r="GYY17" s="24"/>
      <c r="GYZ17" s="24"/>
      <c r="GZA17" s="24"/>
      <c r="GZB17" s="24"/>
      <c r="GZC17" s="24"/>
      <c r="GZD17" s="24"/>
      <c r="GZE17" s="24"/>
      <c r="GZF17" s="24"/>
      <c r="GZG17" s="24"/>
      <c r="GZH17" s="24"/>
      <c r="GZI17" s="24"/>
      <c r="GZJ17" s="24"/>
      <c r="GZK17" s="24"/>
      <c r="GZL17" s="24"/>
      <c r="GZM17" s="24"/>
      <c r="GZN17" s="24"/>
      <c r="GZO17" s="24"/>
      <c r="GZP17" s="24"/>
      <c r="GZQ17" s="24"/>
      <c r="GZR17" s="24"/>
      <c r="GZS17" s="24"/>
      <c r="GZT17" s="24"/>
      <c r="GZU17" s="24"/>
      <c r="GZV17" s="24"/>
      <c r="GZW17" s="24"/>
      <c r="GZX17" s="24"/>
      <c r="GZY17" s="24"/>
      <c r="GZZ17" s="24"/>
      <c r="HAA17" s="24"/>
      <c r="HAB17" s="24"/>
      <c r="HAC17" s="24"/>
      <c r="HAD17" s="24"/>
      <c r="HAE17" s="24"/>
      <c r="HAF17" s="24"/>
      <c r="HAG17" s="24"/>
      <c r="HAH17" s="24"/>
      <c r="HAI17" s="24"/>
      <c r="HAJ17" s="24"/>
      <c r="HAK17" s="24"/>
      <c r="HAL17" s="24"/>
      <c r="HAM17" s="24"/>
      <c r="HAN17" s="24"/>
      <c r="HAO17" s="24"/>
      <c r="HAP17" s="24"/>
      <c r="HAQ17" s="24"/>
      <c r="HAR17" s="24"/>
      <c r="HAS17" s="24"/>
      <c r="HAT17" s="24"/>
      <c r="HAU17" s="24"/>
      <c r="HAV17" s="24"/>
      <c r="HAW17" s="24"/>
      <c r="HAX17" s="24"/>
      <c r="HAY17" s="24"/>
      <c r="HAZ17" s="24"/>
      <c r="HBA17" s="24"/>
      <c r="HBB17" s="24"/>
      <c r="HBC17" s="24"/>
      <c r="HBD17" s="24"/>
      <c r="HBE17" s="24"/>
      <c r="HBF17" s="24"/>
      <c r="HBG17" s="24"/>
      <c r="HBH17" s="24"/>
      <c r="HBI17" s="24"/>
      <c r="HBJ17" s="24"/>
      <c r="HBK17" s="24"/>
      <c r="HBL17" s="24"/>
      <c r="HBM17" s="24"/>
      <c r="HBN17" s="24"/>
      <c r="HBO17" s="24"/>
      <c r="HBP17" s="24"/>
      <c r="HBQ17" s="24"/>
      <c r="HBR17" s="24"/>
      <c r="HBS17" s="24"/>
      <c r="HBT17" s="24"/>
      <c r="HBU17" s="24"/>
      <c r="HBV17" s="24"/>
      <c r="HBW17" s="24"/>
      <c r="HBX17" s="24"/>
      <c r="HBY17" s="24"/>
      <c r="HBZ17" s="24"/>
      <c r="HCA17" s="24"/>
      <c r="HCB17" s="24"/>
      <c r="HCC17" s="24"/>
      <c r="HCD17" s="24"/>
      <c r="HCE17" s="24"/>
      <c r="HCF17" s="24"/>
      <c r="HCG17" s="24"/>
      <c r="HCH17" s="24"/>
      <c r="HCI17" s="24"/>
      <c r="HCJ17" s="24"/>
      <c r="HCK17" s="24"/>
      <c r="HCL17" s="24"/>
      <c r="HCM17" s="24"/>
      <c r="HCN17" s="24"/>
      <c r="HCO17" s="24"/>
      <c r="HCP17" s="24"/>
      <c r="HCQ17" s="24"/>
      <c r="HCR17" s="24"/>
      <c r="HCS17" s="24"/>
      <c r="HCT17" s="24"/>
      <c r="HCU17" s="24"/>
      <c r="HCV17" s="24"/>
      <c r="HCW17" s="24"/>
      <c r="HCX17" s="24"/>
      <c r="HCY17" s="24"/>
      <c r="HCZ17" s="24"/>
      <c r="HDA17" s="24"/>
      <c r="HDB17" s="24"/>
      <c r="HDC17" s="24"/>
      <c r="HDD17" s="24"/>
      <c r="HDE17" s="24"/>
      <c r="HDF17" s="24"/>
      <c r="HDG17" s="24"/>
      <c r="HDH17" s="24"/>
      <c r="HDI17" s="24"/>
      <c r="HDJ17" s="24"/>
      <c r="HDK17" s="24"/>
      <c r="HDL17" s="24"/>
      <c r="HDM17" s="24"/>
      <c r="HDN17" s="24"/>
      <c r="HDO17" s="24"/>
      <c r="HDP17" s="24"/>
      <c r="HDQ17" s="24"/>
      <c r="HDR17" s="24"/>
      <c r="HDS17" s="24"/>
      <c r="HDT17" s="24"/>
      <c r="HDU17" s="24"/>
      <c r="HDV17" s="24"/>
      <c r="HDW17" s="24"/>
      <c r="HDX17" s="24"/>
      <c r="HDY17" s="24"/>
      <c r="HDZ17" s="24"/>
      <c r="HEA17" s="24"/>
      <c r="HEB17" s="24"/>
      <c r="HEC17" s="24"/>
      <c r="HED17" s="24"/>
      <c r="HEE17" s="24"/>
      <c r="HEF17" s="24"/>
      <c r="HEG17" s="24"/>
      <c r="HEH17" s="24"/>
      <c r="HEI17" s="24"/>
      <c r="HEJ17" s="24"/>
      <c r="HEK17" s="24"/>
      <c r="HEL17" s="24"/>
      <c r="HEM17" s="24"/>
      <c r="HEN17" s="24"/>
      <c r="HEO17" s="24"/>
      <c r="HEP17" s="24"/>
      <c r="HEQ17" s="24"/>
      <c r="HER17" s="24"/>
      <c r="HES17" s="24"/>
      <c r="HET17" s="24"/>
      <c r="HEU17" s="24"/>
      <c r="HEV17" s="24"/>
      <c r="HEW17" s="24"/>
      <c r="HEX17" s="24"/>
      <c r="HEY17" s="24"/>
      <c r="HEZ17" s="24"/>
      <c r="HFA17" s="24"/>
      <c r="HFB17" s="24"/>
      <c r="HFC17" s="24"/>
      <c r="HFD17" s="24"/>
      <c r="HFE17" s="24"/>
      <c r="HFF17" s="24"/>
      <c r="HFG17" s="24"/>
      <c r="HFH17" s="24"/>
      <c r="HFI17" s="24"/>
      <c r="HFJ17" s="24"/>
      <c r="HFK17" s="24"/>
      <c r="HFL17" s="24"/>
      <c r="HFM17" s="24"/>
      <c r="HFN17" s="24"/>
      <c r="HFO17" s="24"/>
      <c r="HFP17" s="24"/>
      <c r="HFQ17" s="24"/>
      <c r="HFR17" s="24"/>
      <c r="HFS17" s="24"/>
      <c r="HFT17" s="24"/>
      <c r="HFU17" s="24"/>
      <c r="HFV17" s="24"/>
      <c r="HFW17" s="24"/>
      <c r="HFX17" s="24"/>
      <c r="HFY17" s="24"/>
      <c r="HFZ17" s="24"/>
      <c r="HGA17" s="24"/>
      <c r="HGB17" s="24"/>
      <c r="HGC17" s="24"/>
      <c r="HGD17" s="24"/>
      <c r="HGE17" s="24"/>
      <c r="HGF17" s="24"/>
      <c r="HGG17" s="24"/>
      <c r="HGH17" s="24"/>
      <c r="HGI17" s="24"/>
      <c r="HGJ17" s="24"/>
      <c r="HGK17" s="24"/>
      <c r="HGL17" s="24"/>
      <c r="HGM17" s="24"/>
      <c r="HGN17" s="24"/>
      <c r="HGO17" s="24"/>
      <c r="HGP17" s="24"/>
      <c r="HGQ17" s="24"/>
      <c r="HGR17" s="24"/>
      <c r="HGS17" s="24"/>
      <c r="HGT17" s="24"/>
      <c r="HGU17" s="24"/>
      <c r="HGV17" s="24"/>
      <c r="HGW17" s="24"/>
      <c r="HGX17" s="24"/>
      <c r="HGY17" s="24"/>
      <c r="HGZ17" s="24"/>
      <c r="HHA17" s="24"/>
      <c r="HHB17" s="24"/>
      <c r="HHC17" s="24"/>
      <c r="HHD17" s="24"/>
      <c r="HHE17" s="24"/>
      <c r="HHF17" s="24"/>
      <c r="HHG17" s="24"/>
      <c r="HHH17" s="24"/>
      <c r="HHI17" s="24"/>
      <c r="HHJ17" s="24"/>
      <c r="HHK17" s="24"/>
      <c r="HHL17" s="24"/>
      <c r="HHM17" s="24"/>
      <c r="HHN17" s="24"/>
      <c r="HHO17" s="24"/>
      <c r="HHP17" s="24"/>
      <c r="HHQ17" s="24"/>
      <c r="HHR17" s="24"/>
      <c r="HHS17" s="24"/>
      <c r="HHT17" s="24"/>
      <c r="HHU17" s="24"/>
      <c r="HHV17" s="24"/>
      <c r="HHW17" s="24"/>
      <c r="HHX17" s="24"/>
      <c r="HHY17" s="24"/>
      <c r="HHZ17" s="24"/>
      <c r="HIA17" s="24"/>
      <c r="HIB17" s="24"/>
      <c r="HIC17" s="24"/>
      <c r="HID17" s="24"/>
      <c r="HIE17" s="24"/>
      <c r="HIF17" s="24"/>
      <c r="HIG17" s="24"/>
      <c r="HIH17" s="24"/>
      <c r="HII17" s="24"/>
      <c r="HIJ17" s="24"/>
      <c r="HIK17" s="24"/>
      <c r="HIL17" s="24"/>
      <c r="HIM17" s="24"/>
      <c r="HIN17" s="24"/>
      <c r="HIO17" s="24"/>
      <c r="HIP17" s="24"/>
      <c r="HIQ17" s="24"/>
      <c r="HIR17" s="24"/>
      <c r="HIS17" s="24"/>
      <c r="HIT17" s="24"/>
      <c r="HIU17" s="24"/>
      <c r="HIV17" s="24"/>
      <c r="HIW17" s="24"/>
      <c r="HIX17" s="24"/>
      <c r="HIY17" s="24"/>
      <c r="HIZ17" s="24"/>
      <c r="HJA17" s="24"/>
      <c r="HJB17" s="24"/>
      <c r="HJC17" s="24"/>
      <c r="HJD17" s="24"/>
      <c r="HJE17" s="24"/>
      <c r="HJF17" s="24"/>
      <c r="HJG17" s="24"/>
      <c r="HJH17" s="24"/>
      <c r="HJI17" s="24"/>
      <c r="HJJ17" s="24"/>
      <c r="HJK17" s="24"/>
      <c r="HJL17" s="24"/>
      <c r="HJM17" s="24"/>
      <c r="HJN17" s="24"/>
      <c r="HJO17" s="24"/>
      <c r="HJP17" s="24"/>
      <c r="HJQ17" s="24"/>
      <c r="HJR17" s="24"/>
      <c r="HJS17" s="24"/>
      <c r="HJT17" s="24"/>
      <c r="HJU17" s="24"/>
      <c r="HJV17" s="24"/>
      <c r="HJW17" s="24"/>
      <c r="HJX17" s="24"/>
      <c r="HJY17" s="24"/>
      <c r="HJZ17" s="24"/>
      <c r="HKA17" s="24"/>
      <c r="HKB17" s="24"/>
      <c r="HKC17" s="24"/>
      <c r="HKD17" s="24"/>
      <c r="HKE17" s="24"/>
      <c r="HKF17" s="24"/>
      <c r="HKG17" s="24"/>
      <c r="HKH17" s="24"/>
      <c r="HKI17" s="24"/>
      <c r="HKJ17" s="24"/>
      <c r="HKK17" s="24"/>
      <c r="HKL17" s="24"/>
      <c r="HKM17" s="24"/>
      <c r="HKN17" s="24"/>
      <c r="HKO17" s="24"/>
      <c r="HKP17" s="24"/>
      <c r="HKQ17" s="24"/>
      <c r="HKR17" s="24"/>
      <c r="HKS17" s="24"/>
      <c r="HKT17" s="24"/>
      <c r="HKU17" s="24"/>
      <c r="HKV17" s="24"/>
      <c r="HKW17" s="24"/>
      <c r="HKX17" s="24"/>
      <c r="HKY17" s="24"/>
      <c r="HKZ17" s="24"/>
      <c r="HLA17" s="24"/>
      <c r="HLB17" s="24"/>
      <c r="HLC17" s="24"/>
      <c r="HLD17" s="24"/>
      <c r="HLE17" s="24"/>
      <c r="HLF17" s="24"/>
      <c r="HLG17" s="24"/>
      <c r="HLH17" s="24"/>
      <c r="HLI17" s="24"/>
      <c r="HLJ17" s="24"/>
      <c r="HLK17" s="24"/>
      <c r="HLL17" s="24"/>
      <c r="HLM17" s="24"/>
      <c r="HLN17" s="24"/>
      <c r="HLO17" s="24"/>
      <c r="HLP17" s="24"/>
      <c r="HLQ17" s="24"/>
      <c r="HLR17" s="24"/>
      <c r="HLS17" s="24"/>
      <c r="HLT17" s="24"/>
      <c r="HLU17" s="24"/>
      <c r="HLV17" s="24"/>
      <c r="HLW17" s="24"/>
      <c r="HLX17" s="24"/>
      <c r="HLY17" s="24"/>
      <c r="HLZ17" s="24"/>
      <c r="HMA17" s="24"/>
      <c r="HMB17" s="24"/>
      <c r="HMC17" s="24"/>
      <c r="HMD17" s="24"/>
      <c r="HME17" s="24"/>
      <c r="HMF17" s="24"/>
      <c r="HMG17" s="24"/>
      <c r="HMH17" s="24"/>
      <c r="HMI17" s="24"/>
      <c r="HMJ17" s="24"/>
      <c r="HMK17" s="24"/>
      <c r="HML17" s="24"/>
      <c r="HMM17" s="24"/>
      <c r="HMN17" s="24"/>
      <c r="HMO17" s="24"/>
      <c r="HMP17" s="24"/>
      <c r="HMQ17" s="24"/>
      <c r="HMR17" s="24"/>
      <c r="HMS17" s="24"/>
      <c r="HMT17" s="24"/>
      <c r="HMU17" s="24"/>
      <c r="HMV17" s="24"/>
      <c r="HMW17" s="24"/>
      <c r="HMX17" s="24"/>
      <c r="HMY17" s="24"/>
      <c r="HMZ17" s="24"/>
      <c r="HNA17" s="24"/>
      <c r="HNB17" s="24"/>
      <c r="HNC17" s="24"/>
      <c r="HND17" s="24"/>
      <c r="HNE17" s="24"/>
      <c r="HNF17" s="24"/>
      <c r="HNG17" s="24"/>
      <c r="HNH17" s="24"/>
      <c r="HNI17" s="24"/>
      <c r="HNJ17" s="24"/>
      <c r="HNK17" s="24"/>
      <c r="HNL17" s="24"/>
      <c r="HNM17" s="24"/>
      <c r="HNN17" s="24"/>
      <c r="HNO17" s="24"/>
      <c r="HNP17" s="24"/>
      <c r="HNQ17" s="24"/>
      <c r="HNR17" s="24"/>
      <c r="HNS17" s="24"/>
      <c r="HNT17" s="24"/>
      <c r="HNU17" s="24"/>
      <c r="HNV17" s="24"/>
      <c r="HNW17" s="24"/>
      <c r="HNX17" s="24"/>
      <c r="HNY17" s="24"/>
      <c r="HNZ17" s="24"/>
      <c r="HOA17" s="24"/>
      <c r="HOB17" s="24"/>
      <c r="HOC17" s="24"/>
      <c r="HOD17" s="24"/>
      <c r="HOE17" s="24"/>
      <c r="HOF17" s="24"/>
      <c r="HOG17" s="24"/>
      <c r="HOH17" s="24"/>
      <c r="HOI17" s="24"/>
      <c r="HOJ17" s="24"/>
      <c r="HOK17" s="24"/>
      <c r="HOL17" s="24"/>
      <c r="HOM17" s="24"/>
      <c r="HON17" s="24"/>
      <c r="HOO17" s="24"/>
      <c r="HOP17" s="24"/>
      <c r="HOQ17" s="24"/>
      <c r="HOR17" s="24"/>
      <c r="HOS17" s="24"/>
      <c r="HOT17" s="24"/>
      <c r="HOU17" s="24"/>
      <c r="HOV17" s="24"/>
      <c r="HOW17" s="24"/>
      <c r="HOX17" s="24"/>
      <c r="HOY17" s="24"/>
      <c r="HOZ17" s="24"/>
      <c r="HPA17" s="24"/>
      <c r="HPB17" s="24"/>
      <c r="HPC17" s="24"/>
      <c r="HPD17" s="24"/>
      <c r="HPE17" s="24"/>
      <c r="HPF17" s="24"/>
      <c r="HPG17" s="24"/>
      <c r="HPH17" s="24"/>
      <c r="HPI17" s="24"/>
      <c r="HPJ17" s="24"/>
      <c r="HPK17" s="24"/>
      <c r="HPL17" s="24"/>
      <c r="HPM17" s="24"/>
      <c r="HPN17" s="24"/>
      <c r="HPO17" s="24"/>
      <c r="HPP17" s="24"/>
      <c r="HPQ17" s="24"/>
      <c r="HPR17" s="24"/>
      <c r="HPS17" s="24"/>
      <c r="HPT17" s="24"/>
      <c r="HPU17" s="24"/>
      <c r="HPV17" s="24"/>
      <c r="HPW17" s="24"/>
      <c r="HPX17" s="24"/>
      <c r="HPY17" s="24"/>
      <c r="HPZ17" s="24"/>
      <c r="HQA17" s="24"/>
      <c r="HQB17" s="24"/>
      <c r="HQC17" s="24"/>
      <c r="HQD17" s="24"/>
      <c r="HQE17" s="24"/>
      <c r="HQF17" s="24"/>
      <c r="HQG17" s="24"/>
      <c r="HQH17" s="24"/>
      <c r="HQI17" s="24"/>
      <c r="HQJ17" s="24"/>
      <c r="HQK17" s="24"/>
      <c r="HQL17" s="24"/>
      <c r="HQM17" s="24"/>
      <c r="HQN17" s="24"/>
      <c r="HQO17" s="24"/>
      <c r="HQP17" s="24"/>
      <c r="HQQ17" s="24"/>
      <c r="HQR17" s="24"/>
      <c r="HQS17" s="24"/>
      <c r="HQT17" s="24"/>
      <c r="HQU17" s="24"/>
      <c r="HQV17" s="24"/>
      <c r="HQW17" s="24"/>
      <c r="HQX17" s="24"/>
      <c r="HQY17" s="24"/>
      <c r="HQZ17" s="24"/>
      <c r="HRA17" s="24"/>
      <c r="HRB17" s="24"/>
      <c r="HRC17" s="24"/>
      <c r="HRD17" s="24"/>
      <c r="HRE17" s="24"/>
      <c r="HRF17" s="24"/>
      <c r="HRG17" s="24"/>
      <c r="HRH17" s="24"/>
      <c r="HRI17" s="24"/>
      <c r="HRJ17" s="24"/>
      <c r="HRK17" s="24"/>
      <c r="HRL17" s="24"/>
      <c r="HRM17" s="24"/>
      <c r="HRN17" s="24"/>
      <c r="HRO17" s="24"/>
      <c r="HRP17" s="24"/>
      <c r="HRQ17" s="24"/>
      <c r="HRR17" s="24"/>
      <c r="HRS17" s="24"/>
      <c r="HRT17" s="24"/>
      <c r="HRU17" s="24"/>
      <c r="HRV17" s="24"/>
      <c r="HRW17" s="24"/>
      <c r="HRX17" s="24"/>
      <c r="HRY17" s="24"/>
      <c r="HRZ17" s="24"/>
      <c r="HSA17" s="24"/>
      <c r="HSB17" s="24"/>
      <c r="HSC17" s="24"/>
      <c r="HSD17" s="24"/>
      <c r="HSE17" s="24"/>
      <c r="HSF17" s="24"/>
      <c r="HSG17" s="24"/>
      <c r="HSH17" s="24"/>
      <c r="HSI17" s="24"/>
      <c r="HSJ17" s="24"/>
      <c r="HSK17" s="24"/>
      <c r="HSL17" s="24"/>
      <c r="HSM17" s="24"/>
      <c r="HSN17" s="24"/>
      <c r="HSO17" s="24"/>
      <c r="HSP17" s="24"/>
      <c r="HSQ17" s="24"/>
      <c r="HSR17" s="24"/>
      <c r="HSS17" s="24"/>
      <c r="HST17" s="24"/>
      <c r="HSU17" s="24"/>
      <c r="HSV17" s="24"/>
      <c r="HSW17" s="24"/>
      <c r="HSX17" s="24"/>
      <c r="HSY17" s="24"/>
      <c r="HSZ17" s="24"/>
      <c r="HTA17" s="24"/>
      <c r="HTB17" s="24"/>
      <c r="HTC17" s="24"/>
      <c r="HTD17" s="24"/>
      <c r="HTE17" s="24"/>
      <c r="HTF17" s="24"/>
      <c r="HTG17" s="24"/>
      <c r="HTH17" s="24"/>
      <c r="HTI17" s="24"/>
      <c r="HTJ17" s="24"/>
      <c r="HTK17" s="24"/>
      <c r="HTL17" s="24"/>
      <c r="HTM17" s="24"/>
      <c r="HTN17" s="24"/>
      <c r="HTO17" s="24"/>
      <c r="HTP17" s="24"/>
      <c r="HTQ17" s="24"/>
      <c r="HTR17" s="24"/>
      <c r="HTS17" s="24"/>
      <c r="HTT17" s="24"/>
      <c r="HTU17" s="24"/>
      <c r="HTV17" s="24"/>
      <c r="HTW17" s="24"/>
      <c r="HTX17" s="24"/>
      <c r="HTY17" s="24"/>
      <c r="HTZ17" s="24"/>
      <c r="HUA17" s="24"/>
      <c r="HUB17" s="24"/>
      <c r="HUC17" s="24"/>
      <c r="HUD17" s="24"/>
      <c r="HUE17" s="24"/>
      <c r="HUF17" s="24"/>
      <c r="HUG17" s="24"/>
      <c r="HUH17" s="24"/>
      <c r="HUI17" s="24"/>
      <c r="HUJ17" s="24"/>
      <c r="HUK17" s="24"/>
      <c r="HUL17" s="24"/>
      <c r="HUM17" s="24"/>
      <c r="HUN17" s="24"/>
      <c r="HUO17" s="24"/>
      <c r="HUP17" s="24"/>
      <c r="HUQ17" s="24"/>
      <c r="HUR17" s="24"/>
      <c r="HUS17" s="24"/>
      <c r="HUT17" s="24"/>
      <c r="HUU17" s="24"/>
      <c r="HUV17" s="24"/>
      <c r="HUW17" s="24"/>
      <c r="HUX17" s="24"/>
      <c r="HUY17" s="24"/>
      <c r="HUZ17" s="24"/>
      <c r="HVA17" s="24"/>
      <c r="HVB17" s="24"/>
      <c r="HVC17" s="24"/>
      <c r="HVD17" s="24"/>
      <c r="HVE17" s="24"/>
      <c r="HVF17" s="24"/>
      <c r="HVG17" s="24"/>
      <c r="HVH17" s="24"/>
      <c r="HVI17" s="24"/>
      <c r="HVJ17" s="24"/>
      <c r="HVK17" s="24"/>
      <c r="HVL17" s="24"/>
      <c r="HVM17" s="24"/>
      <c r="HVN17" s="24"/>
      <c r="HVO17" s="24"/>
      <c r="HVP17" s="24"/>
      <c r="HVQ17" s="24"/>
      <c r="HVR17" s="24"/>
      <c r="HVS17" s="24"/>
      <c r="HVT17" s="24"/>
      <c r="HVU17" s="24"/>
      <c r="HVV17" s="24"/>
      <c r="HVW17" s="24"/>
      <c r="HVX17" s="24"/>
      <c r="HVY17" s="24"/>
      <c r="HVZ17" s="24"/>
      <c r="HWA17" s="24"/>
      <c r="HWB17" s="24"/>
      <c r="HWC17" s="24"/>
      <c r="HWD17" s="24"/>
      <c r="HWE17" s="24"/>
      <c r="HWF17" s="24"/>
      <c r="HWG17" s="24"/>
      <c r="HWH17" s="24"/>
      <c r="HWI17" s="24"/>
      <c r="HWJ17" s="24"/>
      <c r="HWK17" s="24"/>
      <c r="HWL17" s="24"/>
      <c r="HWM17" s="24"/>
      <c r="HWN17" s="24"/>
      <c r="HWO17" s="24"/>
      <c r="HWP17" s="24"/>
      <c r="HWQ17" s="24"/>
      <c r="HWR17" s="24"/>
      <c r="HWS17" s="24"/>
      <c r="HWT17" s="24"/>
      <c r="HWU17" s="24"/>
      <c r="HWV17" s="24"/>
      <c r="HWW17" s="24"/>
      <c r="HWX17" s="24"/>
      <c r="HWY17" s="24"/>
      <c r="HWZ17" s="24"/>
      <c r="HXA17" s="24"/>
      <c r="HXB17" s="24"/>
      <c r="HXC17" s="24"/>
      <c r="HXD17" s="24"/>
      <c r="HXE17" s="24"/>
      <c r="HXF17" s="24"/>
      <c r="HXG17" s="24"/>
      <c r="HXH17" s="24"/>
      <c r="HXI17" s="24"/>
      <c r="HXJ17" s="24"/>
      <c r="HXK17" s="24"/>
      <c r="HXL17" s="24"/>
      <c r="HXM17" s="24"/>
      <c r="HXN17" s="24"/>
      <c r="HXO17" s="24"/>
      <c r="HXP17" s="24"/>
      <c r="HXQ17" s="24"/>
      <c r="HXR17" s="24"/>
      <c r="HXS17" s="24"/>
      <c r="HXT17" s="24"/>
      <c r="HXU17" s="24"/>
      <c r="HXV17" s="24"/>
      <c r="HXW17" s="24"/>
      <c r="HXX17" s="24"/>
      <c r="HXY17" s="24"/>
      <c r="HXZ17" s="24"/>
      <c r="HYA17" s="24"/>
      <c r="HYB17" s="24"/>
      <c r="HYC17" s="24"/>
      <c r="HYD17" s="24"/>
      <c r="HYE17" s="24"/>
      <c r="HYF17" s="24"/>
      <c r="HYG17" s="24"/>
      <c r="HYH17" s="24"/>
      <c r="HYI17" s="24"/>
      <c r="HYJ17" s="24"/>
      <c r="HYK17" s="24"/>
      <c r="HYL17" s="24"/>
      <c r="HYM17" s="24"/>
      <c r="HYN17" s="24"/>
      <c r="HYO17" s="24"/>
      <c r="HYP17" s="24"/>
      <c r="HYQ17" s="24"/>
      <c r="HYR17" s="24"/>
      <c r="HYS17" s="24"/>
      <c r="HYT17" s="24"/>
      <c r="HYU17" s="24"/>
      <c r="HYV17" s="24"/>
      <c r="HYW17" s="24"/>
      <c r="HYX17" s="24"/>
      <c r="HYY17" s="24"/>
      <c r="HYZ17" s="24"/>
      <c r="HZA17" s="24"/>
      <c r="HZB17" s="24"/>
      <c r="HZC17" s="24"/>
      <c r="HZD17" s="24"/>
      <c r="HZE17" s="24"/>
      <c r="HZF17" s="24"/>
      <c r="HZG17" s="24"/>
      <c r="HZH17" s="24"/>
      <c r="HZI17" s="24"/>
      <c r="HZJ17" s="24"/>
      <c r="HZK17" s="24"/>
      <c r="HZL17" s="24"/>
      <c r="HZM17" s="24"/>
      <c r="HZN17" s="24"/>
      <c r="HZO17" s="24"/>
      <c r="HZP17" s="24"/>
      <c r="HZQ17" s="24"/>
      <c r="HZR17" s="24"/>
      <c r="HZS17" s="24"/>
      <c r="HZT17" s="24"/>
      <c r="HZU17" s="24"/>
      <c r="HZV17" s="24"/>
      <c r="HZW17" s="24"/>
      <c r="HZX17" s="24"/>
      <c r="HZY17" s="24"/>
      <c r="HZZ17" s="24"/>
      <c r="IAA17" s="24"/>
      <c r="IAB17" s="24"/>
      <c r="IAC17" s="24"/>
      <c r="IAD17" s="24"/>
      <c r="IAE17" s="24"/>
      <c r="IAF17" s="24"/>
      <c r="IAG17" s="24"/>
      <c r="IAH17" s="24"/>
      <c r="IAI17" s="24"/>
      <c r="IAJ17" s="24"/>
      <c r="IAK17" s="24"/>
      <c r="IAL17" s="24"/>
      <c r="IAM17" s="24"/>
      <c r="IAN17" s="24"/>
      <c r="IAO17" s="24"/>
      <c r="IAP17" s="24"/>
      <c r="IAQ17" s="24"/>
      <c r="IAR17" s="24"/>
      <c r="IAS17" s="24"/>
      <c r="IAT17" s="24"/>
      <c r="IAU17" s="24"/>
      <c r="IAV17" s="24"/>
      <c r="IAW17" s="24"/>
      <c r="IAX17" s="24"/>
      <c r="IAY17" s="24"/>
      <c r="IAZ17" s="24"/>
      <c r="IBA17" s="24"/>
      <c r="IBB17" s="24"/>
      <c r="IBC17" s="24"/>
      <c r="IBD17" s="24"/>
      <c r="IBE17" s="24"/>
      <c r="IBF17" s="24"/>
      <c r="IBG17" s="24"/>
      <c r="IBH17" s="24"/>
      <c r="IBI17" s="24"/>
      <c r="IBJ17" s="24"/>
      <c r="IBK17" s="24"/>
      <c r="IBL17" s="24"/>
      <c r="IBM17" s="24"/>
      <c r="IBN17" s="24"/>
      <c r="IBO17" s="24"/>
      <c r="IBP17" s="24"/>
      <c r="IBQ17" s="24"/>
      <c r="IBR17" s="24"/>
      <c r="IBS17" s="24"/>
      <c r="IBT17" s="24"/>
      <c r="IBU17" s="24"/>
      <c r="IBV17" s="24"/>
      <c r="IBW17" s="24"/>
      <c r="IBX17" s="24"/>
      <c r="IBY17" s="24"/>
      <c r="IBZ17" s="24"/>
      <c r="ICA17" s="24"/>
      <c r="ICB17" s="24"/>
      <c r="ICC17" s="24"/>
      <c r="ICD17" s="24"/>
      <c r="ICE17" s="24"/>
      <c r="ICF17" s="24"/>
      <c r="ICG17" s="24"/>
      <c r="ICH17" s="24"/>
      <c r="ICI17" s="24"/>
      <c r="ICJ17" s="24"/>
      <c r="ICK17" s="24"/>
      <c r="ICL17" s="24"/>
      <c r="ICM17" s="24"/>
      <c r="ICN17" s="24"/>
      <c r="ICO17" s="24"/>
      <c r="ICP17" s="24"/>
      <c r="ICQ17" s="24"/>
      <c r="ICR17" s="24"/>
      <c r="ICS17" s="24"/>
      <c r="ICT17" s="24"/>
      <c r="ICU17" s="24"/>
      <c r="ICV17" s="24"/>
      <c r="ICW17" s="24"/>
      <c r="ICX17" s="24"/>
      <c r="ICY17" s="24"/>
      <c r="ICZ17" s="24"/>
      <c r="IDA17" s="24"/>
      <c r="IDB17" s="24"/>
      <c r="IDC17" s="24"/>
      <c r="IDD17" s="24"/>
      <c r="IDE17" s="24"/>
      <c r="IDF17" s="24"/>
      <c r="IDG17" s="24"/>
      <c r="IDH17" s="24"/>
      <c r="IDI17" s="24"/>
      <c r="IDJ17" s="24"/>
      <c r="IDK17" s="24"/>
      <c r="IDL17" s="24"/>
      <c r="IDM17" s="24"/>
      <c r="IDN17" s="24"/>
      <c r="IDO17" s="24"/>
      <c r="IDP17" s="24"/>
      <c r="IDQ17" s="24"/>
      <c r="IDR17" s="24"/>
      <c r="IDS17" s="24"/>
      <c r="IDT17" s="24"/>
      <c r="IDU17" s="24"/>
      <c r="IDV17" s="24"/>
      <c r="IDW17" s="24"/>
      <c r="IDX17" s="24"/>
      <c r="IDY17" s="24"/>
      <c r="IDZ17" s="24"/>
      <c r="IEA17" s="24"/>
      <c r="IEB17" s="24"/>
      <c r="IEC17" s="24"/>
      <c r="IED17" s="24"/>
      <c r="IEE17" s="24"/>
      <c r="IEF17" s="24"/>
      <c r="IEG17" s="24"/>
      <c r="IEH17" s="24"/>
      <c r="IEI17" s="24"/>
      <c r="IEJ17" s="24"/>
      <c r="IEK17" s="24"/>
      <c r="IEL17" s="24"/>
      <c r="IEM17" s="24"/>
      <c r="IEN17" s="24"/>
      <c r="IEO17" s="24"/>
      <c r="IEP17" s="24"/>
      <c r="IEQ17" s="24"/>
      <c r="IER17" s="24"/>
      <c r="IES17" s="24"/>
      <c r="IET17" s="24"/>
      <c r="IEU17" s="24"/>
      <c r="IEV17" s="24"/>
      <c r="IEW17" s="24"/>
      <c r="IEX17" s="24"/>
      <c r="IEY17" s="24"/>
      <c r="IEZ17" s="24"/>
      <c r="IFA17" s="24"/>
      <c r="IFB17" s="24"/>
      <c r="IFC17" s="24"/>
      <c r="IFD17" s="24"/>
      <c r="IFE17" s="24"/>
      <c r="IFF17" s="24"/>
      <c r="IFG17" s="24"/>
      <c r="IFH17" s="24"/>
      <c r="IFI17" s="24"/>
      <c r="IFJ17" s="24"/>
      <c r="IFK17" s="24"/>
      <c r="IFL17" s="24"/>
      <c r="IFM17" s="24"/>
      <c r="IFN17" s="24"/>
      <c r="IFO17" s="24"/>
      <c r="IFP17" s="24"/>
      <c r="IFQ17" s="24"/>
      <c r="IFR17" s="24"/>
      <c r="IFS17" s="24"/>
      <c r="IFT17" s="24"/>
      <c r="IFU17" s="24"/>
      <c r="IFV17" s="24"/>
      <c r="IFW17" s="24"/>
      <c r="IFX17" s="24"/>
      <c r="IFY17" s="24"/>
      <c r="IFZ17" s="24"/>
      <c r="IGA17" s="24"/>
      <c r="IGB17" s="24"/>
      <c r="IGC17" s="24"/>
      <c r="IGD17" s="24"/>
      <c r="IGE17" s="24"/>
      <c r="IGF17" s="24"/>
      <c r="IGG17" s="24"/>
      <c r="IGH17" s="24"/>
      <c r="IGI17" s="24"/>
      <c r="IGJ17" s="24"/>
      <c r="IGK17" s="24"/>
      <c r="IGL17" s="24"/>
      <c r="IGM17" s="24"/>
      <c r="IGN17" s="24"/>
      <c r="IGO17" s="24"/>
      <c r="IGP17" s="24"/>
      <c r="IGQ17" s="24"/>
      <c r="IGR17" s="24"/>
      <c r="IGS17" s="24"/>
      <c r="IGT17" s="24"/>
      <c r="IGU17" s="24"/>
      <c r="IGV17" s="24"/>
      <c r="IGW17" s="24"/>
      <c r="IGX17" s="24"/>
      <c r="IGY17" s="24"/>
      <c r="IGZ17" s="24"/>
      <c r="IHA17" s="24"/>
      <c r="IHB17" s="24"/>
      <c r="IHC17" s="24"/>
      <c r="IHD17" s="24"/>
      <c r="IHE17" s="24"/>
      <c r="IHF17" s="24"/>
      <c r="IHG17" s="24"/>
      <c r="IHH17" s="24"/>
      <c r="IHI17" s="24"/>
      <c r="IHJ17" s="24"/>
      <c r="IHK17" s="24"/>
      <c r="IHL17" s="24"/>
      <c r="IHM17" s="24"/>
      <c r="IHN17" s="24"/>
      <c r="IHO17" s="24"/>
      <c r="IHP17" s="24"/>
      <c r="IHQ17" s="24"/>
      <c r="IHR17" s="24"/>
      <c r="IHS17" s="24"/>
      <c r="IHT17" s="24"/>
      <c r="IHU17" s="24"/>
      <c r="IHV17" s="24"/>
      <c r="IHW17" s="24"/>
      <c r="IHX17" s="24"/>
      <c r="IHY17" s="24"/>
      <c r="IHZ17" s="24"/>
      <c r="IIA17" s="24"/>
      <c r="IIB17" s="24"/>
      <c r="IIC17" s="24"/>
      <c r="IID17" s="24"/>
      <c r="IIE17" s="24"/>
      <c r="IIF17" s="24"/>
      <c r="IIG17" s="24"/>
      <c r="IIH17" s="24"/>
      <c r="III17" s="24"/>
      <c r="IIJ17" s="24"/>
      <c r="IIK17" s="24"/>
      <c r="IIL17" s="24"/>
      <c r="IIM17" s="24"/>
      <c r="IIN17" s="24"/>
      <c r="IIO17" s="24"/>
      <c r="IIP17" s="24"/>
      <c r="IIQ17" s="24"/>
      <c r="IIR17" s="24"/>
      <c r="IIS17" s="24"/>
      <c r="IIT17" s="24"/>
      <c r="IIU17" s="24"/>
      <c r="IIV17" s="24"/>
      <c r="IIW17" s="24"/>
      <c r="IIX17" s="24"/>
      <c r="IIY17" s="24"/>
      <c r="IIZ17" s="24"/>
      <c r="IJA17" s="24"/>
      <c r="IJB17" s="24"/>
      <c r="IJC17" s="24"/>
      <c r="IJD17" s="24"/>
      <c r="IJE17" s="24"/>
      <c r="IJF17" s="24"/>
      <c r="IJG17" s="24"/>
      <c r="IJH17" s="24"/>
      <c r="IJI17" s="24"/>
      <c r="IJJ17" s="24"/>
      <c r="IJK17" s="24"/>
      <c r="IJL17" s="24"/>
      <c r="IJM17" s="24"/>
      <c r="IJN17" s="24"/>
      <c r="IJO17" s="24"/>
      <c r="IJP17" s="24"/>
      <c r="IJQ17" s="24"/>
      <c r="IJR17" s="24"/>
      <c r="IJS17" s="24"/>
      <c r="IJT17" s="24"/>
      <c r="IJU17" s="24"/>
      <c r="IJV17" s="24"/>
      <c r="IJW17" s="24"/>
      <c r="IJX17" s="24"/>
      <c r="IJY17" s="24"/>
      <c r="IJZ17" s="24"/>
      <c r="IKA17" s="24"/>
      <c r="IKB17" s="24"/>
      <c r="IKC17" s="24"/>
      <c r="IKD17" s="24"/>
      <c r="IKE17" s="24"/>
      <c r="IKF17" s="24"/>
      <c r="IKG17" s="24"/>
      <c r="IKH17" s="24"/>
      <c r="IKI17" s="24"/>
      <c r="IKJ17" s="24"/>
      <c r="IKK17" s="24"/>
      <c r="IKL17" s="24"/>
      <c r="IKM17" s="24"/>
      <c r="IKN17" s="24"/>
      <c r="IKO17" s="24"/>
      <c r="IKP17" s="24"/>
      <c r="IKQ17" s="24"/>
      <c r="IKR17" s="24"/>
      <c r="IKS17" s="24"/>
      <c r="IKT17" s="24"/>
      <c r="IKU17" s="24"/>
      <c r="IKV17" s="24"/>
      <c r="IKW17" s="24"/>
      <c r="IKX17" s="24"/>
      <c r="IKY17" s="24"/>
      <c r="IKZ17" s="24"/>
      <c r="ILA17" s="24"/>
      <c r="ILB17" s="24"/>
      <c r="ILC17" s="24"/>
      <c r="ILD17" s="24"/>
      <c r="ILE17" s="24"/>
      <c r="ILF17" s="24"/>
      <c r="ILG17" s="24"/>
      <c r="ILH17" s="24"/>
      <c r="ILI17" s="24"/>
      <c r="ILJ17" s="24"/>
      <c r="ILK17" s="24"/>
      <c r="ILL17" s="24"/>
      <c r="ILM17" s="24"/>
      <c r="ILN17" s="24"/>
      <c r="ILO17" s="24"/>
      <c r="ILP17" s="24"/>
      <c r="ILQ17" s="24"/>
      <c r="ILR17" s="24"/>
      <c r="ILS17" s="24"/>
      <c r="ILT17" s="24"/>
      <c r="ILU17" s="24"/>
      <c r="ILV17" s="24"/>
      <c r="ILW17" s="24"/>
      <c r="ILX17" s="24"/>
      <c r="ILY17" s="24"/>
      <c r="ILZ17" s="24"/>
      <c r="IMA17" s="24"/>
      <c r="IMB17" s="24"/>
      <c r="IMC17" s="24"/>
      <c r="IMD17" s="24"/>
      <c r="IME17" s="24"/>
      <c r="IMF17" s="24"/>
      <c r="IMG17" s="24"/>
      <c r="IMH17" s="24"/>
      <c r="IMI17" s="24"/>
      <c r="IMJ17" s="24"/>
      <c r="IMK17" s="24"/>
      <c r="IML17" s="24"/>
      <c r="IMM17" s="24"/>
      <c r="IMN17" s="24"/>
      <c r="IMO17" s="24"/>
      <c r="IMP17" s="24"/>
      <c r="IMQ17" s="24"/>
      <c r="IMR17" s="24"/>
      <c r="IMS17" s="24"/>
      <c r="IMT17" s="24"/>
      <c r="IMU17" s="24"/>
      <c r="IMV17" s="24"/>
      <c r="IMW17" s="24"/>
      <c r="IMX17" s="24"/>
      <c r="IMY17" s="24"/>
      <c r="IMZ17" s="24"/>
      <c r="INA17" s="24"/>
      <c r="INB17" s="24"/>
      <c r="INC17" s="24"/>
      <c r="IND17" s="24"/>
      <c r="INE17" s="24"/>
      <c r="INF17" s="24"/>
      <c r="ING17" s="24"/>
      <c r="INH17" s="24"/>
      <c r="INI17" s="24"/>
      <c r="INJ17" s="24"/>
      <c r="INK17" s="24"/>
      <c r="INL17" s="24"/>
      <c r="INM17" s="24"/>
      <c r="INN17" s="24"/>
      <c r="INO17" s="24"/>
      <c r="INP17" s="24"/>
      <c r="INQ17" s="24"/>
      <c r="INR17" s="24"/>
      <c r="INS17" s="24"/>
      <c r="INT17" s="24"/>
      <c r="INU17" s="24"/>
      <c r="INV17" s="24"/>
      <c r="INW17" s="24"/>
      <c r="INX17" s="24"/>
      <c r="INY17" s="24"/>
      <c r="INZ17" s="24"/>
      <c r="IOA17" s="24"/>
      <c r="IOB17" s="24"/>
      <c r="IOC17" s="24"/>
      <c r="IOD17" s="24"/>
      <c r="IOE17" s="24"/>
      <c r="IOF17" s="24"/>
      <c r="IOG17" s="24"/>
      <c r="IOH17" s="24"/>
      <c r="IOI17" s="24"/>
      <c r="IOJ17" s="24"/>
      <c r="IOK17" s="24"/>
      <c r="IOL17" s="24"/>
      <c r="IOM17" s="24"/>
      <c r="ION17" s="24"/>
      <c r="IOO17" s="24"/>
      <c r="IOP17" s="24"/>
      <c r="IOQ17" s="24"/>
      <c r="IOR17" s="24"/>
      <c r="IOS17" s="24"/>
      <c r="IOT17" s="24"/>
      <c r="IOU17" s="24"/>
      <c r="IOV17" s="24"/>
      <c r="IOW17" s="24"/>
      <c r="IOX17" s="24"/>
      <c r="IOY17" s="24"/>
      <c r="IOZ17" s="24"/>
      <c r="IPA17" s="24"/>
      <c r="IPB17" s="24"/>
      <c r="IPC17" s="24"/>
      <c r="IPD17" s="24"/>
      <c r="IPE17" s="24"/>
      <c r="IPF17" s="24"/>
      <c r="IPG17" s="24"/>
      <c r="IPH17" s="24"/>
      <c r="IPI17" s="24"/>
      <c r="IPJ17" s="24"/>
      <c r="IPK17" s="24"/>
      <c r="IPL17" s="24"/>
      <c r="IPM17" s="24"/>
      <c r="IPN17" s="24"/>
      <c r="IPO17" s="24"/>
      <c r="IPP17" s="24"/>
      <c r="IPQ17" s="24"/>
      <c r="IPR17" s="24"/>
      <c r="IPS17" s="24"/>
      <c r="IPT17" s="24"/>
      <c r="IPU17" s="24"/>
      <c r="IPV17" s="24"/>
      <c r="IPW17" s="24"/>
      <c r="IPX17" s="24"/>
      <c r="IPY17" s="24"/>
      <c r="IPZ17" s="24"/>
      <c r="IQA17" s="24"/>
      <c r="IQB17" s="24"/>
      <c r="IQC17" s="24"/>
      <c r="IQD17" s="24"/>
      <c r="IQE17" s="24"/>
      <c r="IQF17" s="24"/>
      <c r="IQG17" s="24"/>
      <c r="IQH17" s="24"/>
      <c r="IQI17" s="24"/>
      <c r="IQJ17" s="24"/>
      <c r="IQK17" s="24"/>
      <c r="IQL17" s="24"/>
      <c r="IQM17" s="24"/>
      <c r="IQN17" s="24"/>
      <c r="IQO17" s="24"/>
      <c r="IQP17" s="24"/>
      <c r="IQQ17" s="24"/>
      <c r="IQR17" s="24"/>
      <c r="IQS17" s="24"/>
      <c r="IQT17" s="24"/>
      <c r="IQU17" s="24"/>
      <c r="IQV17" s="24"/>
      <c r="IQW17" s="24"/>
      <c r="IQX17" s="24"/>
      <c r="IQY17" s="24"/>
      <c r="IQZ17" s="24"/>
      <c r="IRA17" s="24"/>
      <c r="IRB17" s="24"/>
      <c r="IRC17" s="24"/>
      <c r="IRD17" s="24"/>
      <c r="IRE17" s="24"/>
      <c r="IRF17" s="24"/>
      <c r="IRG17" s="24"/>
      <c r="IRH17" s="24"/>
      <c r="IRI17" s="24"/>
      <c r="IRJ17" s="24"/>
      <c r="IRK17" s="24"/>
      <c r="IRL17" s="24"/>
      <c r="IRM17" s="24"/>
      <c r="IRN17" s="24"/>
      <c r="IRO17" s="24"/>
      <c r="IRP17" s="24"/>
      <c r="IRQ17" s="24"/>
      <c r="IRR17" s="24"/>
      <c r="IRS17" s="24"/>
      <c r="IRT17" s="24"/>
      <c r="IRU17" s="24"/>
      <c r="IRV17" s="24"/>
      <c r="IRW17" s="24"/>
      <c r="IRX17" s="24"/>
      <c r="IRY17" s="24"/>
      <c r="IRZ17" s="24"/>
      <c r="ISA17" s="24"/>
      <c r="ISB17" s="24"/>
      <c r="ISC17" s="24"/>
      <c r="ISD17" s="24"/>
      <c r="ISE17" s="24"/>
      <c r="ISF17" s="24"/>
      <c r="ISG17" s="24"/>
      <c r="ISH17" s="24"/>
      <c r="ISI17" s="24"/>
      <c r="ISJ17" s="24"/>
      <c r="ISK17" s="24"/>
      <c r="ISL17" s="24"/>
      <c r="ISM17" s="24"/>
      <c r="ISN17" s="24"/>
      <c r="ISO17" s="24"/>
      <c r="ISP17" s="24"/>
      <c r="ISQ17" s="24"/>
      <c r="ISR17" s="24"/>
      <c r="ISS17" s="24"/>
      <c r="IST17" s="24"/>
      <c r="ISU17" s="24"/>
      <c r="ISV17" s="24"/>
      <c r="ISW17" s="24"/>
      <c r="ISX17" s="24"/>
      <c r="ISY17" s="24"/>
      <c r="ISZ17" s="24"/>
      <c r="ITA17" s="24"/>
      <c r="ITB17" s="24"/>
      <c r="ITC17" s="24"/>
      <c r="ITD17" s="24"/>
      <c r="ITE17" s="24"/>
      <c r="ITF17" s="24"/>
      <c r="ITG17" s="24"/>
      <c r="ITH17" s="24"/>
      <c r="ITI17" s="24"/>
      <c r="ITJ17" s="24"/>
      <c r="ITK17" s="24"/>
      <c r="ITL17" s="24"/>
      <c r="ITM17" s="24"/>
      <c r="ITN17" s="24"/>
      <c r="ITO17" s="24"/>
      <c r="ITP17" s="24"/>
      <c r="ITQ17" s="24"/>
      <c r="ITR17" s="24"/>
      <c r="ITS17" s="24"/>
      <c r="ITT17" s="24"/>
      <c r="ITU17" s="24"/>
      <c r="ITV17" s="24"/>
      <c r="ITW17" s="24"/>
      <c r="ITX17" s="24"/>
      <c r="ITY17" s="24"/>
      <c r="ITZ17" s="24"/>
      <c r="IUA17" s="24"/>
      <c r="IUB17" s="24"/>
      <c r="IUC17" s="24"/>
      <c r="IUD17" s="24"/>
      <c r="IUE17" s="24"/>
      <c r="IUF17" s="24"/>
      <c r="IUG17" s="24"/>
      <c r="IUH17" s="24"/>
      <c r="IUI17" s="24"/>
      <c r="IUJ17" s="24"/>
      <c r="IUK17" s="24"/>
      <c r="IUL17" s="24"/>
      <c r="IUM17" s="24"/>
      <c r="IUN17" s="24"/>
      <c r="IUO17" s="24"/>
      <c r="IUP17" s="24"/>
      <c r="IUQ17" s="24"/>
      <c r="IUR17" s="24"/>
      <c r="IUS17" s="24"/>
      <c r="IUT17" s="24"/>
      <c r="IUU17" s="24"/>
      <c r="IUV17" s="24"/>
      <c r="IUW17" s="24"/>
      <c r="IUX17" s="24"/>
      <c r="IUY17" s="24"/>
      <c r="IUZ17" s="24"/>
      <c r="IVA17" s="24"/>
      <c r="IVB17" s="24"/>
      <c r="IVC17" s="24"/>
      <c r="IVD17" s="24"/>
      <c r="IVE17" s="24"/>
      <c r="IVF17" s="24"/>
      <c r="IVG17" s="24"/>
      <c r="IVH17" s="24"/>
      <c r="IVI17" s="24"/>
      <c r="IVJ17" s="24"/>
      <c r="IVK17" s="24"/>
      <c r="IVL17" s="24"/>
      <c r="IVM17" s="24"/>
      <c r="IVN17" s="24"/>
      <c r="IVO17" s="24"/>
      <c r="IVP17" s="24"/>
      <c r="IVQ17" s="24"/>
      <c r="IVR17" s="24"/>
      <c r="IVS17" s="24"/>
      <c r="IVT17" s="24"/>
      <c r="IVU17" s="24"/>
      <c r="IVV17" s="24"/>
      <c r="IVW17" s="24"/>
      <c r="IVX17" s="24"/>
      <c r="IVY17" s="24"/>
      <c r="IVZ17" s="24"/>
      <c r="IWA17" s="24"/>
      <c r="IWB17" s="24"/>
      <c r="IWC17" s="24"/>
      <c r="IWD17" s="24"/>
      <c r="IWE17" s="24"/>
      <c r="IWF17" s="24"/>
      <c r="IWG17" s="24"/>
      <c r="IWH17" s="24"/>
      <c r="IWI17" s="24"/>
      <c r="IWJ17" s="24"/>
      <c r="IWK17" s="24"/>
      <c r="IWL17" s="24"/>
      <c r="IWM17" s="24"/>
      <c r="IWN17" s="24"/>
      <c r="IWO17" s="24"/>
      <c r="IWP17" s="24"/>
      <c r="IWQ17" s="24"/>
      <c r="IWR17" s="24"/>
      <c r="IWS17" s="24"/>
      <c r="IWT17" s="24"/>
      <c r="IWU17" s="24"/>
      <c r="IWV17" s="24"/>
      <c r="IWW17" s="24"/>
      <c r="IWX17" s="24"/>
      <c r="IWY17" s="24"/>
      <c r="IWZ17" s="24"/>
      <c r="IXA17" s="24"/>
      <c r="IXB17" s="24"/>
      <c r="IXC17" s="24"/>
      <c r="IXD17" s="24"/>
      <c r="IXE17" s="24"/>
      <c r="IXF17" s="24"/>
      <c r="IXG17" s="24"/>
      <c r="IXH17" s="24"/>
      <c r="IXI17" s="24"/>
      <c r="IXJ17" s="24"/>
      <c r="IXK17" s="24"/>
      <c r="IXL17" s="24"/>
      <c r="IXM17" s="24"/>
      <c r="IXN17" s="24"/>
      <c r="IXO17" s="24"/>
      <c r="IXP17" s="24"/>
      <c r="IXQ17" s="24"/>
      <c r="IXR17" s="24"/>
      <c r="IXS17" s="24"/>
      <c r="IXT17" s="24"/>
      <c r="IXU17" s="24"/>
      <c r="IXV17" s="24"/>
      <c r="IXW17" s="24"/>
      <c r="IXX17" s="24"/>
      <c r="IXY17" s="24"/>
      <c r="IXZ17" s="24"/>
      <c r="IYA17" s="24"/>
      <c r="IYB17" s="24"/>
      <c r="IYC17" s="24"/>
      <c r="IYD17" s="24"/>
      <c r="IYE17" s="24"/>
      <c r="IYF17" s="24"/>
      <c r="IYG17" s="24"/>
      <c r="IYH17" s="24"/>
      <c r="IYI17" s="24"/>
      <c r="IYJ17" s="24"/>
      <c r="IYK17" s="24"/>
      <c r="IYL17" s="24"/>
      <c r="IYM17" s="24"/>
      <c r="IYN17" s="24"/>
      <c r="IYO17" s="24"/>
      <c r="IYP17" s="24"/>
      <c r="IYQ17" s="24"/>
      <c r="IYR17" s="24"/>
      <c r="IYS17" s="24"/>
      <c r="IYT17" s="24"/>
      <c r="IYU17" s="24"/>
      <c r="IYV17" s="24"/>
      <c r="IYW17" s="24"/>
      <c r="IYX17" s="24"/>
      <c r="IYY17" s="24"/>
      <c r="IYZ17" s="24"/>
      <c r="IZA17" s="24"/>
      <c r="IZB17" s="24"/>
      <c r="IZC17" s="24"/>
      <c r="IZD17" s="24"/>
      <c r="IZE17" s="24"/>
      <c r="IZF17" s="24"/>
      <c r="IZG17" s="24"/>
      <c r="IZH17" s="24"/>
      <c r="IZI17" s="24"/>
      <c r="IZJ17" s="24"/>
      <c r="IZK17" s="24"/>
      <c r="IZL17" s="24"/>
      <c r="IZM17" s="24"/>
      <c r="IZN17" s="24"/>
      <c r="IZO17" s="24"/>
      <c r="IZP17" s="24"/>
      <c r="IZQ17" s="24"/>
      <c r="IZR17" s="24"/>
      <c r="IZS17" s="24"/>
      <c r="IZT17" s="24"/>
      <c r="IZU17" s="24"/>
      <c r="IZV17" s="24"/>
      <c r="IZW17" s="24"/>
      <c r="IZX17" s="24"/>
      <c r="IZY17" s="24"/>
      <c r="IZZ17" s="24"/>
      <c r="JAA17" s="24"/>
      <c r="JAB17" s="24"/>
      <c r="JAC17" s="24"/>
      <c r="JAD17" s="24"/>
      <c r="JAE17" s="24"/>
      <c r="JAF17" s="24"/>
      <c r="JAG17" s="24"/>
      <c r="JAH17" s="24"/>
      <c r="JAI17" s="24"/>
      <c r="JAJ17" s="24"/>
      <c r="JAK17" s="24"/>
      <c r="JAL17" s="24"/>
      <c r="JAM17" s="24"/>
      <c r="JAN17" s="24"/>
      <c r="JAO17" s="24"/>
      <c r="JAP17" s="24"/>
      <c r="JAQ17" s="24"/>
      <c r="JAR17" s="24"/>
      <c r="JAS17" s="24"/>
      <c r="JAT17" s="24"/>
      <c r="JAU17" s="24"/>
      <c r="JAV17" s="24"/>
      <c r="JAW17" s="24"/>
      <c r="JAX17" s="24"/>
      <c r="JAY17" s="24"/>
      <c r="JAZ17" s="24"/>
      <c r="JBA17" s="24"/>
      <c r="JBB17" s="24"/>
      <c r="JBC17" s="24"/>
      <c r="JBD17" s="24"/>
      <c r="JBE17" s="24"/>
      <c r="JBF17" s="24"/>
      <c r="JBG17" s="24"/>
      <c r="JBH17" s="24"/>
      <c r="JBI17" s="24"/>
      <c r="JBJ17" s="24"/>
      <c r="JBK17" s="24"/>
      <c r="JBL17" s="24"/>
      <c r="JBM17" s="24"/>
      <c r="JBN17" s="24"/>
      <c r="JBO17" s="24"/>
      <c r="JBP17" s="24"/>
      <c r="JBQ17" s="24"/>
      <c r="JBR17" s="24"/>
      <c r="JBS17" s="24"/>
      <c r="JBT17" s="24"/>
      <c r="JBU17" s="24"/>
      <c r="JBV17" s="24"/>
      <c r="JBW17" s="24"/>
      <c r="JBX17" s="24"/>
      <c r="JBY17" s="24"/>
      <c r="JBZ17" s="24"/>
      <c r="JCA17" s="24"/>
      <c r="JCB17" s="24"/>
      <c r="JCC17" s="24"/>
      <c r="JCD17" s="24"/>
      <c r="JCE17" s="24"/>
      <c r="JCF17" s="24"/>
      <c r="JCG17" s="24"/>
      <c r="JCH17" s="24"/>
      <c r="JCI17" s="24"/>
      <c r="JCJ17" s="24"/>
      <c r="JCK17" s="24"/>
      <c r="JCL17" s="24"/>
      <c r="JCM17" s="24"/>
      <c r="JCN17" s="24"/>
      <c r="JCO17" s="24"/>
      <c r="JCP17" s="24"/>
      <c r="JCQ17" s="24"/>
      <c r="JCR17" s="24"/>
      <c r="JCS17" s="24"/>
      <c r="JCT17" s="24"/>
      <c r="JCU17" s="24"/>
      <c r="JCV17" s="24"/>
      <c r="JCW17" s="24"/>
      <c r="JCX17" s="24"/>
      <c r="JCY17" s="24"/>
      <c r="JCZ17" s="24"/>
      <c r="JDA17" s="24"/>
      <c r="JDB17" s="24"/>
      <c r="JDC17" s="24"/>
      <c r="JDD17" s="24"/>
      <c r="JDE17" s="24"/>
      <c r="JDF17" s="24"/>
      <c r="JDG17" s="24"/>
      <c r="JDH17" s="24"/>
      <c r="JDI17" s="24"/>
      <c r="JDJ17" s="24"/>
      <c r="JDK17" s="24"/>
      <c r="JDL17" s="24"/>
      <c r="JDM17" s="24"/>
      <c r="JDN17" s="24"/>
      <c r="JDO17" s="24"/>
      <c r="JDP17" s="24"/>
      <c r="JDQ17" s="24"/>
      <c r="JDR17" s="24"/>
      <c r="JDS17" s="24"/>
      <c r="JDT17" s="24"/>
      <c r="JDU17" s="24"/>
      <c r="JDV17" s="24"/>
      <c r="JDW17" s="24"/>
      <c r="JDX17" s="24"/>
      <c r="JDY17" s="24"/>
      <c r="JDZ17" s="24"/>
      <c r="JEA17" s="24"/>
      <c r="JEB17" s="24"/>
      <c r="JEC17" s="24"/>
      <c r="JED17" s="24"/>
      <c r="JEE17" s="24"/>
      <c r="JEF17" s="24"/>
      <c r="JEG17" s="24"/>
      <c r="JEH17" s="24"/>
      <c r="JEI17" s="24"/>
      <c r="JEJ17" s="24"/>
      <c r="JEK17" s="24"/>
      <c r="JEL17" s="24"/>
      <c r="JEM17" s="24"/>
      <c r="JEN17" s="24"/>
      <c r="JEO17" s="24"/>
      <c r="JEP17" s="24"/>
      <c r="JEQ17" s="24"/>
      <c r="JER17" s="24"/>
      <c r="JES17" s="24"/>
      <c r="JET17" s="24"/>
      <c r="JEU17" s="24"/>
      <c r="JEV17" s="24"/>
      <c r="JEW17" s="24"/>
      <c r="JEX17" s="24"/>
      <c r="JEY17" s="24"/>
      <c r="JEZ17" s="24"/>
      <c r="JFA17" s="24"/>
      <c r="JFB17" s="24"/>
      <c r="JFC17" s="24"/>
      <c r="JFD17" s="24"/>
      <c r="JFE17" s="24"/>
      <c r="JFF17" s="24"/>
      <c r="JFG17" s="24"/>
      <c r="JFH17" s="24"/>
      <c r="JFI17" s="24"/>
      <c r="JFJ17" s="24"/>
      <c r="JFK17" s="24"/>
      <c r="JFL17" s="24"/>
      <c r="JFM17" s="24"/>
      <c r="JFN17" s="24"/>
      <c r="JFO17" s="24"/>
      <c r="JFP17" s="24"/>
      <c r="JFQ17" s="24"/>
      <c r="JFR17" s="24"/>
      <c r="JFS17" s="24"/>
      <c r="JFT17" s="24"/>
      <c r="JFU17" s="24"/>
      <c r="JFV17" s="24"/>
      <c r="JFW17" s="24"/>
      <c r="JFX17" s="24"/>
      <c r="JFY17" s="24"/>
      <c r="JFZ17" s="24"/>
      <c r="JGA17" s="24"/>
      <c r="JGB17" s="24"/>
      <c r="JGC17" s="24"/>
      <c r="JGD17" s="24"/>
      <c r="JGE17" s="24"/>
      <c r="JGF17" s="24"/>
      <c r="JGG17" s="24"/>
      <c r="JGH17" s="24"/>
      <c r="JGI17" s="24"/>
      <c r="JGJ17" s="24"/>
      <c r="JGK17" s="24"/>
      <c r="JGL17" s="24"/>
      <c r="JGM17" s="24"/>
      <c r="JGN17" s="24"/>
      <c r="JGO17" s="24"/>
      <c r="JGP17" s="24"/>
      <c r="JGQ17" s="24"/>
      <c r="JGR17" s="24"/>
      <c r="JGS17" s="24"/>
      <c r="JGT17" s="24"/>
      <c r="JGU17" s="24"/>
      <c r="JGV17" s="24"/>
      <c r="JGW17" s="24"/>
      <c r="JGX17" s="24"/>
      <c r="JGY17" s="24"/>
      <c r="JGZ17" s="24"/>
      <c r="JHA17" s="24"/>
      <c r="JHB17" s="24"/>
      <c r="JHC17" s="24"/>
      <c r="JHD17" s="24"/>
      <c r="JHE17" s="24"/>
      <c r="JHF17" s="24"/>
      <c r="JHG17" s="24"/>
      <c r="JHH17" s="24"/>
      <c r="JHI17" s="24"/>
      <c r="JHJ17" s="24"/>
      <c r="JHK17" s="24"/>
      <c r="JHL17" s="24"/>
      <c r="JHM17" s="24"/>
      <c r="JHN17" s="24"/>
      <c r="JHO17" s="24"/>
      <c r="JHP17" s="24"/>
      <c r="JHQ17" s="24"/>
      <c r="JHR17" s="24"/>
      <c r="JHS17" s="24"/>
      <c r="JHT17" s="24"/>
      <c r="JHU17" s="24"/>
      <c r="JHV17" s="24"/>
      <c r="JHW17" s="24"/>
      <c r="JHX17" s="24"/>
      <c r="JHY17" s="24"/>
      <c r="JHZ17" s="24"/>
      <c r="JIA17" s="24"/>
      <c r="JIB17" s="24"/>
      <c r="JIC17" s="24"/>
      <c r="JID17" s="24"/>
      <c r="JIE17" s="24"/>
      <c r="JIF17" s="24"/>
      <c r="JIG17" s="24"/>
      <c r="JIH17" s="24"/>
      <c r="JII17" s="24"/>
      <c r="JIJ17" s="24"/>
      <c r="JIK17" s="24"/>
      <c r="JIL17" s="24"/>
      <c r="JIM17" s="24"/>
      <c r="JIN17" s="24"/>
      <c r="JIO17" s="24"/>
      <c r="JIP17" s="24"/>
      <c r="JIQ17" s="24"/>
      <c r="JIR17" s="24"/>
      <c r="JIS17" s="24"/>
      <c r="JIT17" s="24"/>
      <c r="JIU17" s="24"/>
      <c r="JIV17" s="24"/>
      <c r="JIW17" s="24"/>
      <c r="JIX17" s="24"/>
      <c r="JIY17" s="24"/>
      <c r="JIZ17" s="24"/>
      <c r="JJA17" s="24"/>
      <c r="JJB17" s="24"/>
      <c r="JJC17" s="24"/>
      <c r="JJD17" s="24"/>
      <c r="JJE17" s="24"/>
      <c r="JJF17" s="24"/>
      <c r="JJG17" s="24"/>
      <c r="JJH17" s="24"/>
      <c r="JJI17" s="24"/>
      <c r="JJJ17" s="24"/>
      <c r="JJK17" s="24"/>
      <c r="JJL17" s="24"/>
      <c r="JJM17" s="24"/>
      <c r="JJN17" s="24"/>
      <c r="JJO17" s="24"/>
      <c r="JJP17" s="24"/>
      <c r="JJQ17" s="24"/>
      <c r="JJR17" s="24"/>
      <c r="JJS17" s="24"/>
      <c r="JJT17" s="24"/>
      <c r="JJU17" s="24"/>
      <c r="JJV17" s="24"/>
      <c r="JJW17" s="24"/>
      <c r="JJX17" s="24"/>
      <c r="JJY17" s="24"/>
      <c r="JJZ17" s="24"/>
      <c r="JKA17" s="24"/>
      <c r="JKB17" s="24"/>
      <c r="JKC17" s="24"/>
      <c r="JKD17" s="24"/>
      <c r="JKE17" s="24"/>
      <c r="JKF17" s="24"/>
      <c r="JKG17" s="24"/>
      <c r="JKH17" s="24"/>
      <c r="JKI17" s="24"/>
      <c r="JKJ17" s="24"/>
      <c r="JKK17" s="24"/>
      <c r="JKL17" s="24"/>
      <c r="JKM17" s="24"/>
      <c r="JKN17" s="24"/>
      <c r="JKO17" s="24"/>
      <c r="JKP17" s="24"/>
      <c r="JKQ17" s="24"/>
      <c r="JKR17" s="24"/>
      <c r="JKS17" s="24"/>
      <c r="JKT17" s="24"/>
      <c r="JKU17" s="24"/>
      <c r="JKV17" s="24"/>
      <c r="JKW17" s="24"/>
      <c r="JKX17" s="24"/>
      <c r="JKY17" s="24"/>
      <c r="JKZ17" s="24"/>
      <c r="JLA17" s="24"/>
      <c r="JLB17" s="24"/>
      <c r="JLC17" s="24"/>
      <c r="JLD17" s="24"/>
      <c r="JLE17" s="24"/>
      <c r="JLF17" s="24"/>
      <c r="JLG17" s="24"/>
      <c r="JLH17" s="24"/>
      <c r="JLI17" s="24"/>
      <c r="JLJ17" s="24"/>
      <c r="JLK17" s="24"/>
      <c r="JLL17" s="24"/>
      <c r="JLM17" s="24"/>
      <c r="JLN17" s="24"/>
      <c r="JLO17" s="24"/>
      <c r="JLP17" s="24"/>
      <c r="JLQ17" s="24"/>
      <c r="JLR17" s="24"/>
      <c r="JLS17" s="24"/>
      <c r="JLT17" s="24"/>
      <c r="JLU17" s="24"/>
      <c r="JLV17" s="24"/>
      <c r="JLW17" s="24"/>
      <c r="JLX17" s="24"/>
      <c r="JLY17" s="24"/>
      <c r="JLZ17" s="24"/>
      <c r="JMA17" s="24"/>
      <c r="JMB17" s="24"/>
      <c r="JMC17" s="24"/>
      <c r="JMD17" s="24"/>
      <c r="JME17" s="24"/>
      <c r="JMF17" s="24"/>
      <c r="JMG17" s="24"/>
      <c r="JMH17" s="24"/>
      <c r="JMI17" s="24"/>
      <c r="JMJ17" s="24"/>
      <c r="JMK17" s="24"/>
      <c r="JML17" s="24"/>
      <c r="JMM17" s="24"/>
      <c r="JMN17" s="24"/>
      <c r="JMO17" s="24"/>
      <c r="JMP17" s="24"/>
      <c r="JMQ17" s="24"/>
      <c r="JMR17" s="24"/>
      <c r="JMS17" s="24"/>
      <c r="JMT17" s="24"/>
      <c r="JMU17" s="24"/>
      <c r="JMV17" s="24"/>
      <c r="JMW17" s="24"/>
      <c r="JMX17" s="24"/>
      <c r="JMY17" s="24"/>
      <c r="JMZ17" s="24"/>
      <c r="JNA17" s="24"/>
      <c r="JNB17" s="24"/>
      <c r="JNC17" s="24"/>
      <c r="JND17" s="24"/>
      <c r="JNE17" s="24"/>
      <c r="JNF17" s="24"/>
      <c r="JNG17" s="24"/>
      <c r="JNH17" s="24"/>
      <c r="JNI17" s="24"/>
      <c r="JNJ17" s="24"/>
      <c r="JNK17" s="24"/>
      <c r="JNL17" s="24"/>
      <c r="JNM17" s="24"/>
      <c r="JNN17" s="24"/>
      <c r="JNO17" s="24"/>
      <c r="JNP17" s="24"/>
      <c r="JNQ17" s="24"/>
      <c r="JNR17" s="24"/>
      <c r="JNS17" s="24"/>
      <c r="JNT17" s="24"/>
      <c r="JNU17" s="24"/>
      <c r="JNV17" s="24"/>
      <c r="JNW17" s="24"/>
      <c r="JNX17" s="24"/>
      <c r="JNY17" s="24"/>
      <c r="JNZ17" s="24"/>
      <c r="JOA17" s="24"/>
      <c r="JOB17" s="24"/>
      <c r="JOC17" s="24"/>
      <c r="JOD17" s="24"/>
      <c r="JOE17" s="24"/>
      <c r="JOF17" s="24"/>
      <c r="JOG17" s="24"/>
      <c r="JOH17" s="24"/>
      <c r="JOI17" s="24"/>
      <c r="JOJ17" s="24"/>
      <c r="JOK17" s="24"/>
      <c r="JOL17" s="24"/>
      <c r="JOM17" s="24"/>
      <c r="JON17" s="24"/>
      <c r="JOO17" s="24"/>
      <c r="JOP17" s="24"/>
      <c r="JOQ17" s="24"/>
      <c r="JOR17" s="24"/>
      <c r="JOS17" s="24"/>
      <c r="JOT17" s="24"/>
      <c r="JOU17" s="24"/>
      <c r="JOV17" s="24"/>
      <c r="JOW17" s="24"/>
      <c r="JOX17" s="24"/>
      <c r="JOY17" s="24"/>
      <c r="JOZ17" s="24"/>
      <c r="JPA17" s="24"/>
      <c r="JPB17" s="24"/>
      <c r="JPC17" s="24"/>
      <c r="JPD17" s="24"/>
      <c r="JPE17" s="24"/>
      <c r="JPF17" s="24"/>
      <c r="JPG17" s="24"/>
      <c r="JPH17" s="24"/>
      <c r="JPI17" s="24"/>
      <c r="JPJ17" s="24"/>
      <c r="JPK17" s="24"/>
      <c r="JPL17" s="24"/>
      <c r="JPM17" s="24"/>
      <c r="JPN17" s="24"/>
      <c r="JPO17" s="24"/>
      <c r="JPP17" s="24"/>
      <c r="JPQ17" s="24"/>
      <c r="JPR17" s="24"/>
      <c r="JPS17" s="24"/>
      <c r="JPT17" s="24"/>
      <c r="JPU17" s="24"/>
      <c r="JPV17" s="24"/>
      <c r="JPW17" s="24"/>
      <c r="JPX17" s="24"/>
      <c r="JPY17" s="24"/>
      <c r="JPZ17" s="24"/>
      <c r="JQA17" s="24"/>
      <c r="JQB17" s="24"/>
      <c r="JQC17" s="24"/>
      <c r="JQD17" s="24"/>
      <c r="JQE17" s="24"/>
      <c r="JQF17" s="24"/>
      <c r="JQG17" s="24"/>
      <c r="JQH17" s="24"/>
      <c r="JQI17" s="24"/>
      <c r="JQJ17" s="24"/>
      <c r="JQK17" s="24"/>
      <c r="JQL17" s="24"/>
      <c r="JQM17" s="24"/>
      <c r="JQN17" s="24"/>
      <c r="JQO17" s="24"/>
      <c r="JQP17" s="24"/>
      <c r="JQQ17" s="24"/>
      <c r="JQR17" s="24"/>
      <c r="JQS17" s="24"/>
      <c r="JQT17" s="24"/>
      <c r="JQU17" s="24"/>
      <c r="JQV17" s="24"/>
      <c r="JQW17" s="24"/>
      <c r="JQX17" s="24"/>
      <c r="JQY17" s="24"/>
      <c r="JQZ17" s="24"/>
      <c r="JRA17" s="24"/>
      <c r="JRB17" s="24"/>
      <c r="JRC17" s="24"/>
      <c r="JRD17" s="24"/>
      <c r="JRE17" s="24"/>
      <c r="JRF17" s="24"/>
      <c r="JRG17" s="24"/>
      <c r="JRH17" s="24"/>
      <c r="JRI17" s="24"/>
      <c r="JRJ17" s="24"/>
      <c r="JRK17" s="24"/>
      <c r="JRL17" s="24"/>
      <c r="JRM17" s="24"/>
      <c r="JRN17" s="24"/>
      <c r="JRO17" s="24"/>
      <c r="JRP17" s="24"/>
      <c r="JRQ17" s="24"/>
      <c r="JRR17" s="24"/>
      <c r="JRS17" s="24"/>
      <c r="JRT17" s="24"/>
      <c r="JRU17" s="24"/>
      <c r="JRV17" s="24"/>
      <c r="JRW17" s="24"/>
      <c r="JRX17" s="24"/>
      <c r="JRY17" s="24"/>
      <c r="JRZ17" s="24"/>
      <c r="JSA17" s="24"/>
      <c r="JSB17" s="24"/>
      <c r="JSC17" s="24"/>
      <c r="JSD17" s="24"/>
      <c r="JSE17" s="24"/>
      <c r="JSF17" s="24"/>
      <c r="JSG17" s="24"/>
      <c r="JSH17" s="24"/>
      <c r="JSI17" s="24"/>
      <c r="JSJ17" s="24"/>
      <c r="JSK17" s="24"/>
      <c r="JSL17" s="24"/>
      <c r="JSM17" s="24"/>
      <c r="JSN17" s="24"/>
      <c r="JSO17" s="24"/>
      <c r="JSP17" s="24"/>
      <c r="JSQ17" s="24"/>
      <c r="JSR17" s="24"/>
      <c r="JSS17" s="24"/>
      <c r="JST17" s="24"/>
      <c r="JSU17" s="24"/>
      <c r="JSV17" s="24"/>
      <c r="JSW17" s="24"/>
      <c r="JSX17" s="24"/>
      <c r="JSY17" s="24"/>
      <c r="JSZ17" s="24"/>
      <c r="JTA17" s="24"/>
      <c r="JTB17" s="24"/>
      <c r="JTC17" s="24"/>
      <c r="JTD17" s="24"/>
      <c r="JTE17" s="24"/>
      <c r="JTF17" s="24"/>
      <c r="JTG17" s="24"/>
      <c r="JTH17" s="24"/>
      <c r="JTI17" s="24"/>
      <c r="JTJ17" s="24"/>
      <c r="JTK17" s="24"/>
      <c r="JTL17" s="24"/>
      <c r="JTM17" s="24"/>
      <c r="JTN17" s="24"/>
      <c r="JTO17" s="24"/>
      <c r="JTP17" s="24"/>
      <c r="JTQ17" s="24"/>
      <c r="JTR17" s="24"/>
      <c r="JTS17" s="24"/>
      <c r="JTT17" s="24"/>
      <c r="JTU17" s="24"/>
      <c r="JTV17" s="24"/>
      <c r="JTW17" s="24"/>
      <c r="JTX17" s="24"/>
      <c r="JTY17" s="24"/>
      <c r="JTZ17" s="24"/>
      <c r="JUA17" s="24"/>
      <c r="JUB17" s="24"/>
      <c r="JUC17" s="24"/>
      <c r="JUD17" s="24"/>
      <c r="JUE17" s="24"/>
      <c r="JUF17" s="24"/>
      <c r="JUG17" s="24"/>
      <c r="JUH17" s="24"/>
      <c r="JUI17" s="24"/>
      <c r="JUJ17" s="24"/>
      <c r="JUK17" s="24"/>
      <c r="JUL17" s="24"/>
      <c r="JUM17" s="24"/>
      <c r="JUN17" s="24"/>
      <c r="JUO17" s="24"/>
      <c r="JUP17" s="24"/>
      <c r="JUQ17" s="24"/>
      <c r="JUR17" s="24"/>
      <c r="JUS17" s="24"/>
      <c r="JUT17" s="24"/>
      <c r="JUU17" s="24"/>
      <c r="JUV17" s="24"/>
      <c r="JUW17" s="24"/>
      <c r="JUX17" s="24"/>
      <c r="JUY17" s="24"/>
      <c r="JUZ17" s="24"/>
      <c r="JVA17" s="24"/>
      <c r="JVB17" s="24"/>
      <c r="JVC17" s="24"/>
      <c r="JVD17" s="24"/>
      <c r="JVE17" s="24"/>
      <c r="JVF17" s="24"/>
      <c r="JVG17" s="24"/>
      <c r="JVH17" s="24"/>
      <c r="JVI17" s="24"/>
      <c r="JVJ17" s="24"/>
      <c r="JVK17" s="24"/>
      <c r="JVL17" s="24"/>
      <c r="JVM17" s="24"/>
      <c r="JVN17" s="24"/>
      <c r="JVO17" s="24"/>
      <c r="JVP17" s="24"/>
      <c r="JVQ17" s="24"/>
      <c r="JVR17" s="24"/>
      <c r="JVS17" s="24"/>
      <c r="JVT17" s="24"/>
      <c r="JVU17" s="24"/>
      <c r="JVV17" s="24"/>
      <c r="JVW17" s="24"/>
      <c r="JVX17" s="24"/>
      <c r="JVY17" s="24"/>
      <c r="JVZ17" s="24"/>
      <c r="JWA17" s="24"/>
      <c r="JWB17" s="24"/>
      <c r="JWC17" s="24"/>
      <c r="JWD17" s="24"/>
      <c r="JWE17" s="24"/>
      <c r="JWF17" s="24"/>
      <c r="JWG17" s="24"/>
      <c r="JWH17" s="24"/>
      <c r="JWI17" s="24"/>
      <c r="JWJ17" s="24"/>
      <c r="JWK17" s="24"/>
      <c r="JWL17" s="24"/>
      <c r="JWM17" s="24"/>
      <c r="JWN17" s="24"/>
      <c r="JWO17" s="24"/>
      <c r="JWP17" s="24"/>
      <c r="JWQ17" s="24"/>
      <c r="JWR17" s="24"/>
      <c r="JWS17" s="24"/>
      <c r="JWT17" s="24"/>
      <c r="JWU17" s="24"/>
      <c r="JWV17" s="24"/>
      <c r="JWW17" s="24"/>
      <c r="JWX17" s="24"/>
      <c r="JWY17" s="24"/>
      <c r="JWZ17" s="24"/>
      <c r="JXA17" s="24"/>
      <c r="JXB17" s="24"/>
      <c r="JXC17" s="24"/>
      <c r="JXD17" s="24"/>
      <c r="JXE17" s="24"/>
      <c r="JXF17" s="24"/>
      <c r="JXG17" s="24"/>
      <c r="JXH17" s="24"/>
      <c r="JXI17" s="24"/>
      <c r="JXJ17" s="24"/>
      <c r="JXK17" s="24"/>
      <c r="JXL17" s="24"/>
      <c r="JXM17" s="24"/>
      <c r="JXN17" s="24"/>
      <c r="JXO17" s="24"/>
      <c r="JXP17" s="24"/>
      <c r="JXQ17" s="24"/>
      <c r="JXR17" s="24"/>
      <c r="JXS17" s="24"/>
      <c r="JXT17" s="24"/>
      <c r="JXU17" s="24"/>
      <c r="JXV17" s="24"/>
      <c r="JXW17" s="24"/>
      <c r="JXX17" s="24"/>
      <c r="JXY17" s="24"/>
      <c r="JXZ17" s="24"/>
      <c r="JYA17" s="24"/>
      <c r="JYB17" s="24"/>
      <c r="JYC17" s="24"/>
      <c r="JYD17" s="24"/>
      <c r="JYE17" s="24"/>
      <c r="JYF17" s="24"/>
      <c r="JYG17" s="24"/>
      <c r="JYH17" s="24"/>
      <c r="JYI17" s="24"/>
      <c r="JYJ17" s="24"/>
      <c r="JYK17" s="24"/>
      <c r="JYL17" s="24"/>
      <c r="JYM17" s="24"/>
      <c r="JYN17" s="24"/>
      <c r="JYO17" s="24"/>
      <c r="JYP17" s="24"/>
      <c r="JYQ17" s="24"/>
      <c r="JYR17" s="24"/>
      <c r="JYS17" s="24"/>
      <c r="JYT17" s="24"/>
      <c r="JYU17" s="24"/>
      <c r="JYV17" s="24"/>
      <c r="JYW17" s="24"/>
      <c r="JYX17" s="24"/>
      <c r="JYY17" s="24"/>
      <c r="JYZ17" s="24"/>
      <c r="JZA17" s="24"/>
      <c r="JZB17" s="24"/>
      <c r="JZC17" s="24"/>
      <c r="JZD17" s="24"/>
      <c r="JZE17" s="24"/>
      <c r="JZF17" s="24"/>
      <c r="JZG17" s="24"/>
      <c r="JZH17" s="24"/>
      <c r="JZI17" s="24"/>
      <c r="JZJ17" s="24"/>
      <c r="JZK17" s="24"/>
      <c r="JZL17" s="24"/>
      <c r="JZM17" s="24"/>
      <c r="JZN17" s="24"/>
      <c r="JZO17" s="24"/>
      <c r="JZP17" s="24"/>
      <c r="JZQ17" s="24"/>
      <c r="JZR17" s="24"/>
      <c r="JZS17" s="24"/>
      <c r="JZT17" s="24"/>
      <c r="JZU17" s="24"/>
      <c r="JZV17" s="24"/>
      <c r="JZW17" s="24"/>
      <c r="JZX17" s="24"/>
      <c r="JZY17" s="24"/>
      <c r="JZZ17" s="24"/>
      <c r="KAA17" s="24"/>
      <c r="KAB17" s="24"/>
      <c r="KAC17" s="24"/>
      <c r="KAD17" s="24"/>
      <c r="KAE17" s="24"/>
      <c r="KAF17" s="24"/>
      <c r="KAG17" s="24"/>
      <c r="KAH17" s="24"/>
      <c r="KAI17" s="24"/>
      <c r="KAJ17" s="24"/>
      <c r="KAK17" s="24"/>
      <c r="KAL17" s="24"/>
      <c r="KAM17" s="24"/>
      <c r="KAN17" s="24"/>
      <c r="KAO17" s="24"/>
      <c r="KAP17" s="24"/>
      <c r="KAQ17" s="24"/>
      <c r="KAR17" s="24"/>
      <c r="KAS17" s="24"/>
      <c r="KAT17" s="24"/>
      <c r="KAU17" s="24"/>
      <c r="KAV17" s="24"/>
      <c r="KAW17" s="24"/>
      <c r="KAX17" s="24"/>
      <c r="KAY17" s="24"/>
      <c r="KAZ17" s="24"/>
      <c r="KBA17" s="24"/>
      <c r="KBB17" s="24"/>
      <c r="KBC17" s="24"/>
      <c r="KBD17" s="24"/>
      <c r="KBE17" s="24"/>
      <c r="KBF17" s="24"/>
      <c r="KBG17" s="24"/>
      <c r="KBH17" s="24"/>
      <c r="KBI17" s="24"/>
      <c r="KBJ17" s="24"/>
      <c r="KBK17" s="24"/>
      <c r="KBL17" s="24"/>
      <c r="KBM17" s="24"/>
      <c r="KBN17" s="24"/>
      <c r="KBO17" s="24"/>
      <c r="KBP17" s="24"/>
      <c r="KBQ17" s="24"/>
      <c r="KBR17" s="24"/>
      <c r="KBS17" s="24"/>
      <c r="KBT17" s="24"/>
      <c r="KBU17" s="24"/>
      <c r="KBV17" s="24"/>
      <c r="KBW17" s="24"/>
      <c r="KBX17" s="24"/>
      <c r="KBY17" s="24"/>
      <c r="KBZ17" s="24"/>
      <c r="KCA17" s="24"/>
      <c r="KCB17" s="24"/>
      <c r="KCC17" s="24"/>
      <c r="KCD17" s="24"/>
      <c r="KCE17" s="24"/>
      <c r="KCF17" s="24"/>
      <c r="KCG17" s="24"/>
      <c r="KCH17" s="24"/>
      <c r="KCI17" s="24"/>
      <c r="KCJ17" s="24"/>
      <c r="KCK17" s="24"/>
      <c r="KCL17" s="24"/>
      <c r="KCM17" s="24"/>
      <c r="KCN17" s="24"/>
      <c r="KCO17" s="24"/>
      <c r="KCP17" s="24"/>
      <c r="KCQ17" s="24"/>
      <c r="KCR17" s="24"/>
      <c r="KCS17" s="24"/>
      <c r="KCT17" s="24"/>
      <c r="KCU17" s="24"/>
      <c r="KCV17" s="24"/>
      <c r="KCW17" s="24"/>
      <c r="KCX17" s="24"/>
      <c r="KCY17" s="24"/>
      <c r="KCZ17" s="24"/>
      <c r="KDA17" s="24"/>
      <c r="KDB17" s="24"/>
      <c r="KDC17" s="24"/>
      <c r="KDD17" s="24"/>
      <c r="KDE17" s="24"/>
      <c r="KDF17" s="24"/>
      <c r="KDG17" s="24"/>
      <c r="KDH17" s="24"/>
      <c r="KDI17" s="24"/>
      <c r="KDJ17" s="24"/>
      <c r="KDK17" s="24"/>
      <c r="KDL17" s="24"/>
      <c r="KDM17" s="24"/>
      <c r="KDN17" s="24"/>
      <c r="KDO17" s="24"/>
      <c r="KDP17" s="24"/>
      <c r="KDQ17" s="24"/>
      <c r="KDR17" s="24"/>
      <c r="KDS17" s="24"/>
      <c r="KDT17" s="24"/>
      <c r="KDU17" s="24"/>
      <c r="KDV17" s="24"/>
      <c r="KDW17" s="24"/>
      <c r="KDX17" s="24"/>
      <c r="KDY17" s="24"/>
      <c r="KDZ17" s="24"/>
      <c r="KEA17" s="24"/>
      <c r="KEB17" s="24"/>
      <c r="KEC17" s="24"/>
      <c r="KED17" s="24"/>
      <c r="KEE17" s="24"/>
      <c r="KEF17" s="24"/>
      <c r="KEG17" s="24"/>
      <c r="KEH17" s="24"/>
      <c r="KEI17" s="24"/>
      <c r="KEJ17" s="24"/>
      <c r="KEK17" s="24"/>
      <c r="KEL17" s="24"/>
      <c r="KEM17" s="24"/>
      <c r="KEN17" s="24"/>
      <c r="KEO17" s="24"/>
      <c r="KEP17" s="24"/>
      <c r="KEQ17" s="24"/>
      <c r="KER17" s="24"/>
      <c r="KES17" s="24"/>
      <c r="KET17" s="24"/>
      <c r="KEU17" s="24"/>
      <c r="KEV17" s="24"/>
      <c r="KEW17" s="24"/>
      <c r="KEX17" s="24"/>
      <c r="KEY17" s="24"/>
      <c r="KEZ17" s="24"/>
      <c r="KFA17" s="24"/>
      <c r="KFB17" s="24"/>
      <c r="KFC17" s="24"/>
      <c r="KFD17" s="24"/>
      <c r="KFE17" s="24"/>
      <c r="KFF17" s="24"/>
      <c r="KFG17" s="24"/>
      <c r="KFH17" s="24"/>
      <c r="KFI17" s="24"/>
      <c r="KFJ17" s="24"/>
      <c r="KFK17" s="24"/>
      <c r="KFL17" s="24"/>
      <c r="KFM17" s="24"/>
      <c r="KFN17" s="24"/>
      <c r="KFO17" s="24"/>
      <c r="KFP17" s="24"/>
      <c r="KFQ17" s="24"/>
      <c r="KFR17" s="24"/>
      <c r="KFS17" s="24"/>
      <c r="KFT17" s="24"/>
      <c r="KFU17" s="24"/>
      <c r="KFV17" s="24"/>
      <c r="KFW17" s="24"/>
      <c r="KFX17" s="24"/>
      <c r="KFY17" s="24"/>
      <c r="KFZ17" s="24"/>
      <c r="KGA17" s="24"/>
      <c r="KGB17" s="24"/>
      <c r="KGC17" s="24"/>
      <c r="KGD17" s="24"/>
      <c r="KGE17" s="24"/>
      <c r="KGF17" s="24"/>
      <c r="KGG17" s="24"/>
      <c r="KGH17" s="24"/>
      <c r="KGI17" s="24"/>
      <c r="KGJ17" s="24"/>
      <c r="KGK17" s="24"/>
      <c r="KGL17" s="24"/>
      <c r="KGM17" s="24"/>
      <c r="KGN17" s="24"/>
      <c r="KGO17" s="24"/>
      <c r="KGP17" s="24"/>
      <c r="KGQ17" s="24"/>
      <c r="KGR17" s="24"/>
      <c r="KGS17" s="24"/>
      <c r="KGT17" s="24"/>
      <c r="KGU17" s="24"/>
      <c r="KGV17" s="24"/>
      <c r="KGW17" s="24"/>
      <c r="KGX17" s="24"/>
      <c r="KGY17" s="24"/>
      <c r="KGZ17" s="24"/>
      <c r="KHA17" s="24"/>
      <c r="KHB17" s="24"/>
      <c r="KHC17" s="24"/>
      <c r="KHD17" s="24"/>
      <c r="KHE17" s="24"/>
      <c r="KHF17" s="24"/>
      <c r="KHG17" s="24"/>
      <c r="KHH17" s="24"/>
      <c r="KHI17" s="24"/>
      <c r="KHJ17" s="24"/>
      <c r="KHK17" s="24"/>
      <c r="KHL17" s="24"/>
      <c r="KHM17" s="24"/>
      <c r="KHN17" s="24"/>
      <c r="KHO17" s="24"/>
      <c r="KHP17" s="24"/>
      <c r="KHQ17" s="24"/>
      <c r="KHR17" s="24"/>
      <c r="KHS17" s="24"/>
      <c r="KHT17" s="24"/>
      <c r="KHU17" s="24"/>
      <c r="KHV17" s="24"/>
      <c r="KHW17" s="24"/>
      <c r="KHX17" s="24"/>
      <c r="KHY17" s="24"/>
      <c r="KHZ17" s="24"/>
      <c r="KIA17" s="24"/>
      <c r="KIB17" s="24"/>
      <c r="KIC17" s="24"/>
      <c r="KID17" s="24"/>
      <c r="KIE17" s="24"/>
      <c r="KIF17" s="24"/>
      <c r="KIG17" s="24"/>
      <c r="KIH17" s="24"/>
      <c r="KII17" s="24"/>
      <c r="KIJ17" s="24"/>
      <c r="KIK17" s="24"/>
      <c r="KIL17" s="24"/>
      <c r="KIM17" s="24"/>
      <c r="KIN17" s="24"/>
      <c r="KIO17" s="24"/>
      <c r="KIP17" s="24"/>
      <c r="KIQ17" s="24"/>
      <c r="KIR17" s="24"/>
      <c r="KIS17" s="24"/>
      <c r="KIT17" s="24"/>
      <c r="KIU17" s="24"/>
      <c r="KIV17" s="24"/>
      <c r="KIW17" s="24"/>
      <c r="KIX17" s="24"/>
      <c r="KIY17" s="24"/>
      <c r="KIZ17" s="24"/>
      <c r="KJA17" s="24"/>
      <c r="KJB17" s="24"/>
      <c r="KJC17" s="24"/>
      <c r="KJD17" s="24"/>
      <c r="KJE17" s="24"/>
      <c r="KJF17" s="24"/>
      <c r="KJG17" s="24"/>
      <c r="KJH17" s="24"/>
      <c r="KJI17" s="24"/>
      <c r="KJJ17" s="24"/>
      <c r="KJK17" s="24"/>
      <c r="KJL17" s="24"/>
      <c r="KJM17" s="24"/>
      <c r="KJN17" s="24"/>
      <c r="KJO17" s="24"/>
      <c r="KJP17" s="24"/>
      <c r="KJQ17" s="24"/>
      <c r="KJR17" s="24"/>
      <c r="KJS17" s="24"/>
      <c r="KJT17" s="24"/>
      <c r="KJU17" s="24"/>
      <c r="KJV17" s="24"/>
      <c r="KJW17" s="24"/>
      <c r="KJX17" s="24"/>
      <c r="KJY17" s="24"/>
      <c r="KJZ17" s="24"/>
      <c r="KKA17" s="24"/>
      <c r="KKB17" s="24"/>
      <c r="KKC17" s="24"/>
      <c r="KKD17" s="24"/>
      <c r="KKE17" s="24"/>
      <c r="KKF17" s="24"/>
      <c r="KKG17" s="24"/>
      <c r="KKH17" s="24"/>
      <c r="KKI17" s="24"/>
      <c r="KKJ17" s="24"/>
      <c r="KKK17" s="24"/>
      <c r="KKL17" s="24"/>
      <c r="KKM17" s="24"/>
      <c r="KKN17" s="24"/>
      <c r="KKO17" s="24"/>
      <c r="KKP17" s="24"/>
      <c r="KKQ17" s="24"/>
      <c r="KKR17" s="24"/>
      <c r="KKS17" s="24"/>
      <c r="KKT17" s="24"/>
      <c r="KKU17" s="24"/>
      <c r="KKV17" s="24"/>
      <c r="KKW17" s="24"/>
      <c r="KKX17" s="24"/>
      <c r="KKY17" s="24"/>
      <c r="KKZ17" s="24"/>
      <c r="KLA17" s="24"/>
      <c r="KLB17" s="24"/>
      <c r="KLC17" s="24"/>
      <c r="KLD17" s="24"/>
      <c r="KLE17" s="24"/>
      <c r="KLF17" s="24"/>
      <c r="KLG17" s="24"/>
      <c r="KLH17" s="24"/>
      <c r="KLI17" s="24"/>
      <c r="KLJ17" s="24"/>
      <c r="KLK17" s="24"/>
      <c r="KLL17" s="24"/>
      <c r="KLM17" s="24"/>
      <c r="KLN17" s="24"/>
      <c r="KLO17" s="24"/>
      <c r="KLP17" s="24"/>
      <c r="KLQ17" s="24"/>
      <c r="KLR17" s="24"/>
      <c r="KLS17" s="24"/>
      <c r="KLT17" s="24"/>
      <c r="KLU17" s="24"/>
      <c r="KLV17" s="24"/>
      <c r="KLW17" s="24"/>
      <c r="KLX17" s="24"/>
      <c r="KLY17" s="24"/>
      <c r="KLZ17" s="24"/>
      <c r="KMA17" s="24"/>
      <c r="KMB17" s="24"/>
      <c r="KMC17" s="24"/>
      <c r="KMD17" s="24"/>
      <c r="KME17" s="24"/>
      <c r="KMF17" s="24"/>
      <c r="KMG17" s="24"/>
      <c r="KMH17" s="24"/>
      <c r="KMI17" s="24"/>
      <c r="KMJ17" s="24"/>
      <c r="KMK17" s="24"/>
      <c r="KML17" s="24"/>
      <c r="KMM17" s="24"/>
      <c r="KMN17" s="24"/>
      <c r="KMO17" s="24"/>
      <c r="KMP17" s="24"/>
      <c r="KMQ17" s="24"/>
      <c r="KMR17" s="24"/>
      <c r="KMS17" s="24"/>
      <c r="KMT17" s="24"/>
      <c r="KMU17" s="24"/>
      <c r="KMV17" s="24"/>
      <c r="KMW17" s="24"/>
      <c r="KMX17" s="24"/>
      <c r="KMY17" s="24"/>
      <c r="KMZ17" s="24"/>
      <c r="KNA17" s="24"/>
      <c r="KNB17" s="24"/>
      <c r="KNC17" s="24"/>
      <c r="KND17" s="24"/>
      <c r="KNE17" s="24"/>
      <c r="KNF17" s="24"/>
      <c r="KNG17" s="24"/>
      <c r="KNH17" s="24"/>
      <c r="KNI17" s="24"/>
      <c r="KNJ17" s="24"/>
      <c r="KNK17" s="24"/>
      <c r="KNL17" s="24"/>
      <c r="KNM17" s="24"/>
      <c r="KNN17" s="24"/>
      <c r="KNO17" s="24"/>
      <c r="KNP17" s="24"/>
      <c r="KNQ17" s="24"/>
      <c r="KNR17" s="24"/>
      <c r="KNS17" s="24"/>
      <c r="KNT17" s="24"/>
      <c r="KNU17" s="24"/>
      <c r="KNV17" s="24"/>
      <c r="KNW17" s="24"/>
      <c r="KNX17" s="24"/>
      <c r="KNY17" s="24"/>
      <c r="KNZ17" s="24"/>
      <c r="KOA17" s="24"/>
      <c r="KOB17" s="24"/>
      <c r="KOC17" s="24"/>
      <c r="KOD17" s="24"/>
      <c r="KOE17" s="24"/>
      <c r="KOF17" s="24"/>
      <c r="KOG17" s="24"/>
      <c r="KOH17" s="24"/>
      <c r="KOI17" s="24"/>
      <c r="KOJ17" s="24"/>
      <c r="KOK17" s="24"/>
      <c r="KOL17" s="24"/>
      <c r="KOM17" s="24"/>
      <c r="KON17" s="24"/>
      <c r="KOO17" s="24"/>
      <c r="KOP17" s="24"/>
      <c r="KOQ17" s="24"/>
      <c r="KOR17" s="24"/>
      <c r="KOS17" s="24"/>
      <c r="KOT17" s="24"/>
      <c r="KOU17" s="24"/>
      <c r="KOV17" s="24"/>
      <c r="KOW17" s="24"/>
      <c r="KOX17" s="24"/>
      <c r="KOY17" s="24"/>
      <c r="KOZ17" s="24"/>
      <c r="KPA17" s="24"/>
      <c r="KPB17" s="24"/>
      <c r="KPC17" s="24"/>
      <c r="KPD17" s="24"/>
      <c r="KPE17" s="24"/>
      <c r="KPF17" s="24"/>
      <c r="KPG17" s="24"/>
      <c r="KPH17" s="24"/>
      <c r="KPI17" s="24"/>
      <c r="KPJ17" s="24"/>
      <c r="KPK17" s="24"/>
      <c r="KPL17" s="24"/>
      <c r="KPM17" s="24"/>
      <c r="KPN17" s="24"/>
      <c r="KPO17" s="24"/>
      <c r="KPP17" s="24"/>
      <c r="KPQ17" s="24"/>
      <c r="KPR17" s="24"/>
      <c r="KPS17" s="24"/>
      <c r="KPT17" s="24"/>
      <c r="KPU17" s="24"/>
      <c r="KPV17" s="24"/>
      <c r="KPW17" s="24"/>
      <c r="KPX17" s="24"/>
      <c r="KPY17" s="24"/>
      <c r="KPZ17" s="24"/>
      <c r="KQA17" s="24"/>
      <c r="KQB17" s="24"/>
      <c r="KQC17" s="24"/>
      <c r="KQD17" s="24"/>
      <c r="KQE17" s="24"/>
      <c r="KQF17" s="24"/>
      <c r="KQG17" s="24"/>
      <c r="KQH17" s="24"/>
      <c r="KQI17" s="24"/>
      <c r="KQJ17" s="24"/>
      <c r="KQK17" s="24"/>
      <c r="KQL17" s="24"/>
      <c r="KQM17" s="24"/>
      <c r="KQN17" s="24"/>
      <c r="KQO17" s="24"/>
      <c r="KQP17" s="24"/>
      <c r="KQQ17" s="24"/>
      <c r="KQR17" s="24"/>
      <c r="KQS17" s="24"/>
      <c r="KQT17" s="24"/>
      <c r="KQU17" s="24"/>
      <c r="KQV17" s="24"/>
      <c r="KQW17" s="24"/>
      <c r="KQX17" s="24"/>
      <c r="KQY17" s="24"/>
      <c r="KQZ17" s="24"/>
      <c r="KRA17" s="24"/>
      <c r="KRB17" s="24"/>
      <c r="KRC17" s="24"/>
      <c r="KRD17" s="24"/>
      <c r="KRE17" s="24"/>
      <c r="KRF17" s="24"/>
      <c r="KRG17" s="24"/>
      <c r="KRH17" s="24"/>
      <c r="KRI17" s="24"/>
      <c r="KRJ17" s="24"/>
      <c r="KRK17" s="24"/>
      <c r="KRL17" s="24"/>
      <c r="KRM17" s="24"/>
      <c r="KRN17" s="24"/>
      <c r="KRO17" s="24"/>
      <c r="KRP17" s="24"/>
      <c r="KRQ17" s="24"/>
      <c r="KRR17" s="24"/>
      <c r="KRS17" s="24"/>
      <c r="KRT17" s="24"/>
      <c r="KRU17" s="24"/>
      <c r="KRV17" s="24"/>
      <c r="KRW17" s="24"/>
      <c r="KRX17" s="24"/>
      <c r="KRY17" s="24"/>
      <c r="KRZ17" s="24"/>
      <c r="KSA17" s="24"/>
      <c r="KSB17" s="24"/>
      <c r="KSC17" s="24"/>
      <c r="KSD17" s="24"/>
      <c r="KSE17" s="24"/>
      <c r="KSF17" s="24"/>
      <c r="KSG17" s="24"/>
      <c r="KSH17" s="24"/>
      <c r="KSI17" s="24"/>
      <c r="KSJ17" s="24"/>
      <c r="KSK17" s="24"/>
      <c r="KSL17" s="24"/>
      <c r="KSM17" s="24"/>
      <c r="KSN17" s="24"/>
      <c r="KSO17" s="24"/>
      <c r="KSP17" s="24"/>
      <c r="KSQ17" s="24"/>
      <c r="KSR17" s="24"/>
      <c r="KSS17" s="24"/>
      <c r="KST17" s="24"/>
      <c r="KSU17" s="24"/>
      <c r="KSV17" s="24"/>
      <c r="KSW17" s="24"/>
      <c r="KSX17" s="24"/>
      <c r="KSY17" s="24"/>
      <c r="KSZ17" s="24"/>
      <c r="KTA17" s="24"/>
      <c r="KTB17" s="24"/>
      <c r="KTC17" s="24"/>
      <c r="KTD17" s="24"/>
      <c r="KTE17" s="24"/>
      <c r="KTF17" s="24"/>
      <c r="KTG17" s="24"/>
      <c r="KTH17" s="24"/>
      <c r="KTI17" s="24"/>
      <c r="KTJ17" s="24"/>
      <c r="KTK17" s="24"/>
      <c r="KTL17" s="24"/>
      <c r="KTM17" s="24"/>
      <c r="KTN17" s="24"/>
      <c r="KTO17" s="24"/>
      <c r="KTP17" s="24"/>
      <c r="KTQ17" s="24"/>
      <c r="KTR17" s="24"/>
      <c r="KTS17" s="24"/>
      <c r="KTT17" s="24"/>
      <c r="KTU17" s="24"/>
      <c r="KTV17" s="24"/>
      <c r="KTW17" s="24"/>
      <c r="KTX17" s="24"/>
      <c r="KTY17" s="24"/>
      <c r="KTZ17" s="24"/>
      <c r="KUA17" s="24"/>
      <c r="KUB17" s="24"/>
      <c r="KUC17" s="24"/>
      <c r="KUD17" s="24"/>
      <c r="KUE17" s="24"/>
      <c r="KUF17" s="24"/>
      <c r="KUG17" s="24"/>
      <c r="KUH17" s="24"/>
      <c r="KUI17" s="24"/>
      <c r="KUJ17" s="24"/>
      <c r="KUK17" s="24"/>
      <c r="KUL17" s="24"/>
      <c r="KUM17" s="24"/>
      <c r="KUN17" s="24"/>
      <c r="KUO17" s="24"/>
      <c r="KUP17" s="24"/>
      <c r="KUQ17" s="24"/>
      <c r="KUR17" s="24"/>
      <c r="KUS17" s="24"/>
      <c r="KUT17" s="24"/>
      <c r="KUU17" s="24"/>
      <c r="KUV17" s="24"/>
      <c r="KUW17" s="24"/>
      <c r="KUX17" s="24"/>
      <c r="KUY17" s="24"/>
      <c r="KUZ17" s="24"/>
      <c r="KVA17" s="24"/>
      <c r="KVB17" s="24"/>
      <c r="KVC17" s="24"/>
      <c r="KVD17" s="24"/>
      <c r="KVE17" s="24"/>
      <c r="KVF17" s="24"/>
      <c r="KVG17" s="24"/>
      <c r="KVH17" s="24"/>
      <c r="KVI17" s="24"/>
      <c r="KVJ17" s="24"/>
      <c r="KVK17" s="24"/>
      <c r="KVL17" s="24"/>
      <c r="KVM17" s="24"/>
      <c r="KVN17" s="24"/>
      <c r="KVO17" s="24"/>
      <c r="KVP17" s="24"/>
      <c r="KVQ17" s="24"/>
      <c r="KVR17" s="24"/>
      <c r="KVS17" s="24"/>
      <c r="KVT17" s="24"/>
      <c r="KVU17" s="24"/>
      <c r="KVV17" s="24"/>
      <c r="KVW17" s="24"/>
      <c r="KVX17" s="24"/>
      <c r="KVY17" s="24"/>
      <c r="KVZ17" s="24"/>
      <c r="KWA17" s="24"/>
      <c r="KWB17" s="24"/>
      <c r="KWC17" s="24"/>
      <c r="KWD17" s="24"/>
      <c r="KWE17" s="24"/>
      <c r="KWF17" s="24"/>
      <c r="KWG17" s="24"/>
      <c r="KWH17" s="24"/>
      <c r="KWI17" s="24"/>
      <c r="KWJ17" s="24"/>
      <c r="KWK17" s="24"/>
      <c r="KWL17" s="24"/>
      <c r="KWM17" s="24"/>
      <c r="KWN17" s="24"/>
      <c r="KWO17" s="24"/>
      <c r="KWP17" s="24"/>
      <c r="KWQ17" s="24"/>
      <c r="KWR17" s="24"/>
      <c r="KWS17" s="24"/>
      <c r="KWT17" s="24"/>
      <c r="KWU17" s="24"/>
      <c r="KWV17" s="24"/>
      <c r="KWW17" s="24"/>
      <c r="KWX17" s="24"/>
      <c r="KWY17" s="24"/>
      <c r="KWZ17" s="24"/>
      <c r="KXA17" s="24"/>
      <c r="KXB17" s="24"/>
      <c r="KXC17" s="24"/>
      <c r="KXD17" s="24"/>
      <c r="KXE17" s="24"/>
      <c r="KXF17" s="24"/>
      <c r="KXG17" s="24"/>
      <c r="KXH17" s="24"/>
      <c r="KXI17" s="24"/>
      <c r="KXJ17" s="24"/>
      <c r="KXK17" s="24"/>
      <c r="KXL17" s="24"/>
      <c r="KXM17" s="24"/>
      <c r="KXN17" s="24"/>
      <c r="KXO17" s="24"/>
      <c r="KXP17" s="24"/>
      <c r="KXQ17" s="24"/>
      <c r="KXR17" s="24"/>
      <c r="KXS17" s="24"/>
      <c r="KXT17" s="24"/>
      <c r="KXU17" s="24"/>
      <c r="KXV17" s="24"/>
      <c r="KXW17" s="24"/>
      <c r="KXX17" s="24"/>
      <c r="KXY17" s="24"/>
      <c r="KXZ17" s="24"/>
      <c r="KYA17" s="24"/>
      <c r="KYB17" s="24"/>
      <c r="KYC17" s="24"/>
      <c r="KYD17" s="24"/>
      <c r="KYE17" s="24"/>
      <c r="KYF17" s="24"/>
      <c r="KYG17" s="24"/>
      <c r="KYH17" s="24"/>
      <c r="KYI17" s="24"/>
      <c r="KYJ17" s="24"/>
      <c r="KYK17" s="24"/>
      <c r="KYL17" s="24"/>
      <c r="KYM17" s="24"/>
      <c r="KYN17" s="24"/>
      <c r="KYO17" s="24"/>
      <c r="KYP17" s="24"/>
      <c r="KYQ17" s="24"/>
      <c r="KYR17" s="24"/>
      <c r="KYS17" s="24"/>
      <c r="KYT17" s="24"/>
      <c r="KYU17" s="24"/>
      <c r="KYV17" s="24"/>
      <c r="KYW17" s="24"/>
      <c r="KYX17" s="24"/>
      <c r="KYY17" s="24"/>
      <c r="KYZ17" s="24"/>
      <c r="KZA17" s="24"/>
      <c r="KZB17" s="24"/>
      <c r="KZC17" s="24"/>
      <c r="KZD17" s="24"/>
      <c r="KZE17" s="24"/>
      <c r="KZF17" s="24"/>
      <c r="KZG17" s="24"/>
      <c r="KZH17" s="24"/>
      <c r="KZI17" s="24"/>
      <c r="KZJ17" s="24"/>
      <c r="KZK17" s="24"/>
      <c r="KZL17" s="24"/>
      <c r="KZM17" s="24"/>
      <c r="KZN17" s="24"/>
      <c r="KZO17" s="24"/>
      <c r="KZP17" s="24"/>
      <c r="KZQ17" s="24"/>
      <c r="KZR17" s="24"/>
      <c r="KZS17" s="24"/>
      <c r="KZT17" s="24"/>
      <c r="KZU17" s="24"/>
      <c r="KZV17" s="24"/>
      <c r="KZW17" s="24"/>
      <c r="KZX17" s="24"/>
      <c r="KZY17" s="24"/>
      <c r="KZZ17" s="24"/>
      <c r="LAA17" s="24"/>
      <c r="LAB17" s="24"/>
      <c r="LAC17" s="24"/>
      <c r="LAD17" s="24"/>
      <c r="LAE17" s="24"/>
      <c r="LAF17" s="24"/>
      <c r="LAG17" s="24"/>
      <c r="LAH17" s="24"/>
      <c r="LAI17" s="24"/>
      <c r="LAJ17" s="24"/>
      <c r="LAK17" s="24"/>
      <c r="LAL17" s="24"/>
      <c r="LAM17" s="24"/>
      <c r="LAN17" s="24"/>
      <c r="LAO17" s="24"/>
      <c r="LAP17" s="24"/>
      <c r="LAQ17" s="24"/>
      <c r="LAR17" s="24"/>
      <c r="LAS17" s="24"/>
      <c r="LAT17" s="24"/>
      <c r="LAU17" s="24"/>
      <c r="LAV17" s="24"/>
      <c r="LAW17" s="24"/>
      <c r="LAX17" s="24"/>
      <c r="LAY17" s="24"/>
      <c r="LAZ17" s="24"/>
      <c r="LBA17" s="24"/>
      <c r="LBB17" s="24"/>
      <c r="LBC17" s="24"/>
      <c r="LBD17" s="24"/>
      <c r="LBE17" s="24"/>
      <c r="LBF17" s="24"/>
      <c r="LBG17" s="24"/>
      <c r="LBH17" s="24"/>
      <c r="LBI17" s="24"/>
      <c r="LBJ17" s="24"/>
      <c r="LBK17" s="24"/>
      <c r="LBL17" s="24"/>
      <c r="LBM17" s="24"/>
      <c r="LBN17" s="24"/>
      <c r="LBO17" s="24"/>
      <c r="LBP17" s="24"/>
      <c r="LBQ17" s="24"/>
      <c r="LBR17" s="24"/>
      <c r="LBS17" s="24"/>
      <c r="LBT17" s="24"/>
      <c r="LBU17" s="24"/>
      <c r="LBV17" s="24"/>
      <c r="LBW17" s="24"/>
      <c r="LBX17" s="24"/>
      <c r="LBY17" s="24"/>
      <c r="LBZ17" s="24"/>
      <c r="LCA17" s="24"/>
      <c r="LCB17" s="24"/>
      <c r="LCC17" s="24"/>
      <c r="LCD17" s="24"/>
      <c r="LCE17" s="24"/>
      <c r="LCF17" s="24"/>
      <c r="LCG17" s="24"/>
      <c r="LCH17" s="24"/>
      <c r="LCI17" s="24"/>
      <c r="LCJ17" s="24"/>
      <c r="LCK17" s="24"/>
      <c r="LCL17" s="24"/>
      <c r="LCM17" s="24"/>
      <c r="LCN17" s="24"/>
      <c r="LCO17" s="24"/>
      <c r="LCP17" s="24"/>
      <c r="LCQ17" s="24"/>
      <c r="LCR17" s="24"/>
      <c r="LCS17" s="24"/>
      <c r="LCT17" s="24"/>
      <c r="LCU17" s="24"/>
      <c r="LCV17" s="24"/>
      <c r="LCW17" s="24"/>
      <c r="LCX17" s="24"/>
      <c r="LCY17" s="24"/>
      <c r="LCZ17" s="24"/>
      <c r="LDA17" s="24"/>
      <c r="LDB17" s="24"/>
      <c r="LDC17" s="24"/>
      <c r="LDD17" s="24"/>
      <c r="LDE17" s="24"/>
      <c r="LDF17" s="24"/>
      <c r="LDG17" s="24"/>
      <c r="LDH17" s="24"/>
      <c r="LDI17" s="24"/>
      <c r="LDJ17" s="24"/>
      <c r="LDK17" s="24"/>
      <c r="LDL17" s="24"/>
      <c r="LDM17" s="24"/>
      <c r="LDN17" s="24"/>
      <c r="LDO17" s="24"/>
      <c r="LDP17" s="24"/>
      <c r="LDQ17" s="24"/>
      <c r="LDR17" s="24"/>
      <c r="LDS17" s="24"/>
      <c r="LDT17" s="24"/>
      <c r="LDU17" s="24"/>
      <c r="LDV17" s="24"/>
      <c r="LDW17" s="24"/>
      <c r="LDX17" s="24"/>
      <c r="LDY17" s="24"/>
      <c r="LDZ17" s="24"/>
      <c r="LEA17" s="24"/>
      <c r="LEB17" s="24"/>
      <c r="LEC17" s="24"/>
      <c r="LED17" s="24"/>
      <c r="LEE17" s="24"/>
      <c r="LEF17" s="24"/>
      <c r="LEG17" s="24"/>
      <c r="LEH17" s="24"/>
      <c r="LEI17" s="24"/>
      <c r="LEJ17" s="24"/>
      <c r="LEK17" s="24"/>
      <c r="LEL17" s="24"/>
      <c r="LEM17" s="24"/>
      <c r="LEN17" s="24"/>
      <c r="LEO17" s="24"/>
      <c r="LEP17" s="24"/>
      <c r="LEQ17" s="24"/>
      <c r="LER17" s="24"/>
      <c r="LES17" s="24"/>
      <c r="LET17" s="24"/>
      <c r="LEU17" s="24"/>
      <c r="LEV17" s="24"/>
      <c r="LEW17" s="24"/>
      <c r="LEX17" s="24"/>
      <c r="LEY17" s="24"/>
      <c r="LEZ17" s="24"/>
      <c r="LFA17" s="24"/>
      <c r="LFB17" s="24"/>
      <c r="LFC17" s="24"/>
      <c r="LFD17" s="24"/>
      <c r="LFE17" s="24"/>
      <c r="LFF17" s="24"/>
      <c r="LFG17" s="24"/>
      <c r="LFH17" s="24"/>
      <c r="LFI17" s="24"/>
      <c r="LFJ17" s="24"/>
      <c r="LFK17" s="24"/>
      <c r="LFL17" s="24"/>
      <c r="LFM17" s="24"/>
      <c r="LFN17" s="24"/>
      <c r="LFO17" s="24"/>
      <c r="LFP17" s="24"/>
      <c r="LFQ17" s="24"/>
      <c r="LFR17" s="24"/>
      <c r="LFS17" s="24"/>
      <c r="LFT17" s="24"/>
      <c r="LFU17" s="24"/>
      <c r="LFV17" s="24"/>
      <c r="LFW17" s="24"/>
      <c r="LFX17" s="24"/>
      <c r="LFY17" s="24"/>
      <c r="LFZ17" s="24"/>
      <c r="LGA17" s="24"/>
      <c r="LGB17" s="24"/>
      <c r="LGC17" s="24"/>
      <c r="LGD17" s="24"/>
      <c r="LGE17" s="24"/>
      <c r="LGF17" s="24"/>
      <c r="LGG17" s="24"/>
      <c r="LGH17" s="24"/>
      <c r="LGI17" s="24"/>
      <c r="LGJ17" s="24"/>
      <c r="LGK17" s="24"/>
      <c r="LGL17" s="24"/>
      <c r="LGM17" s="24"/>
      <c r="LGN17" s="24"/>
      <c r="LGO17" s="24"/>
      <c r="LGP17" s="24"/>
      <c r="LGQ17" s="24"/>
      <c r="LGR17" s="24"/>
      <c r="LGS17" s="24"/>
      <c r="LGT17" s="24"/>
      <c r="LGU17" s="24"/>
      <c r="LGV17" s="24"/>
      <c r="LGW17" s="24"/>
      <c r="LGX17" s="24"/>
      <c r="LGY17" s="24"/>
      <c r="LGZ17" s="24"/>
      <c r="LHA17" s="24"/>
      <c r="LHB17" s="24"/>
      <c r="LHC17" s="24"/>
      <c r="LHD17" s="24"/>
      <c r="LHE17" s="24"/>
      <c r="LHF17" s="24"/>
      <c r="LHG17" s="24"/>
      <c r="LHH17" s="24"/>
      <c r="LHI17" s="24"/>
      <c r="LHJ17" s="24"/>
      <c r="LHK17" s="24"/>
      <c r="LHL17" s="24"/>
      <c r="LHM17" s="24"/>
      <c r="LHN17" s="24"/>
      <c r="LHO17" s="24"/>
      <c r="LHP17" s="24"/>
      <c r="LHQ17" s="24"/>
      <c r="LHR17" s="24"/>
      <c r="LHS17" s="24"/>
      <c r="LHT17" s="24"/>
      <c r="LHU17" s="24"/>
      <c r="LHV17" s="24"/>
      <c r="LHW17" s="24"/>
      <c r="LHX17" s="24"/>
      <c r="LHY17" s="24"/>
      <c r="LHZ17" s="24"/>
      <c r="LIA17" s="24"/>
      <c r="LIB17" s="24"/>
      <c r="LIC17" s="24"/>
      <c r="LID17" s="24"/>
      <c r="LIE17" s="24"/>
      <c r="LIF17" s="24"/>
      <c r="LIG17" s="24"/>
      <c r="LIH17" s="24"/>
      <c r="LII17" s="24"/>
      <c r="LIJ17" s="24"/>
      <c r="LIK17" s="24"/>
      <c r="LIL17" s="24"/>
      <c r="LIM17" s="24"/>
      <c r="LIN17" s="24"/>
      <c r="LIO17" s="24"/>
      <c r="LIP17" s="24"/>
      <c r="LIQ17" s="24"/>
      <c r="LIR17" s="24"/>
      <c r="LIS17" s="24"/>
      <c r="LIT17" s="24"/>
      <c r="LIU17" s="24"/>
      <c r="LIV17" s="24"/>
      <c r="LIW17" s="24"/>
      <c r="LIX17" s="24"/>
      <c r="LIY17" s="24"/>
      <c r="LIZ17" s="24"/>
      <c r="LJA17" s="24"/>
      <c r="LJB17" s="24"/>
      <c r="LJC17" s="24"/>
      <c r="LJD17" s="24"/>
      <c r="LJE17" s="24"/>
      <c r="LJF17" s="24"/>
      <c r="LJG17" s="24"/>
      <c r="LJH17" s="24"/>
      <c r="LJI17" s="24"/>
      <c r="LJJ17" s="24"/>
      <c r="LJK17" s="24"/>
      <c r="LJL17" s="24"/>
      <c r="LJM17" s="24"/>
      <c r="LJN17" s="24"/>
      <c r="LJO17" s="24"/>
      <c r="LJP17" s="24"/>
      <c r="LJQ17" s="24"/>
      <c r="LJR17" s="24"/>
      <c r="LJS17" s="24"/>
      <c r="LJT17" s="24"/>
      <c r="LJU17" s="24"/>
      <c r="LJV17" s="24"/>
      <c r="LJW17" s="24"/>
      <c r="LJX17" s="24"/>
      <c r="LJY17" s="24"/>
      <c r="LJZ17" s="24"/>
      <c r="LKA17" s="24"/>
      <c r="LKB17" s="24"/>
      <c r="LKC17" s="24"/>
      <c r="LKD17" s="24"/>
      <c r="LKE17" s="24"/>
      <c r="LKF17" s="24"/>
      <c r="LKG17" s="24"/>
      <c r="LKH17" s="24"/>
      <c r="LKI17" s="24"/>
      <c r="LKJ17" s="24"/>
      <c r="LKK17" s="24"/>
      <c r="LKL17" s="24"/>
      <c r="LKM17" s="24"/>
      <c r="LKN17" s="24"/>
      <c r="LKO17" s="24"/>
      <c r="LKP17" s="24"/>
      <c r="LKQ17" s="24"/>
      <c r="LKR17" s="24"/>
      <c r="LKS17" s="24"/>
      <c r="LKT17" s="24"/>
      <c r="LKU17" s="24"/>
      <c r="LKV17" s="24"/>
      <c r="LKW17" s="24"/>
      <c r="LKX17" s="24"/>
      <c r="LKY17" s="24"/>
      <c r="LKZ17" s="24"/>
      <c r="LLA17" s="24"/>
      <c r="LLB17" s="24"/>
      <c r="LLC17" s="24"/>
      <c r="LLD17" s="24"/>
      <c r="LLE17" s="24"/>
      <c r="LLF17" s="24"/>
      <c r="LLG17" s="24"/>
      <c r="LLH17" s="24"/>
      <c r="LLI17" s="24"/>
      <c r="LLJ17" s="24"/>
      <c r="LLK17" s="24"/>
      <c r="LLL17" s="24"/>
      <c r="LLM17" s="24"/>
      <c r="LLN17" s="24"/>
      <c r="LLO17" s="24"/>
      <c r="LLP17" s="24"/>
      <c r="LLQ17" s="24"/>
      <c r="LLR17" s="24"/>
      <c r="LLS17" s="24"/>
      <c r="LLT17" s="24"/>
      <c r="LLU17" s="24"/>
      <c r="LLV17" s="24"/>
      <c r="LLW17" s="24"/>
      <c r="LLX17" s="24"/>
      <c r="LLY17" s="24"/>
      <c r="LLZ17" s="24"/>
      <c r="LMA17" s="24"/>
      <c r="LMB17" s="24"/>
      <c r="LMC17" s="24"/>
      <c r="LMD17" s="24"/>
      <c r="LME17" s="24"/>
      <c r="LMF17" s="24"/>
      <c r="LMG17" s="24"/>
      <c r="LMH17" s="24"/>
      <c r="LMI17" s="24"/>
      <c r="LMJ17" s="24"/>
      <c r="LMK17" s="24"/>
      <c r="LML17" s="24"/>
      <c r="LMM17" s="24"/>
      <c r="LMN17" s="24"/>
      <c r="LMO17" s="24"/>
      <c r="LMP17" s="24"/>
      <c r="LMQ17" s="24"/>
      <c r="LMR17" s="24"/>
      <c r="LMS17" s="24"/>
      <c r="LMT17" s="24"/>
      <c r="LMU17" s="24"/>
      <c r="LMV17" s="24"/>
      <c r="LMW17" s="24"/>
      <c r="LMX17" s="24"/>
      <c r="LMY17" s="24"/>
      <c r="LMZ17" s="24"/>
      <c r="LNA17" s="24"/>
      <c r="LNB17" s="24"/>
      <c r="LNC17" s="24"/>
      <c r="LND17" s="24"/>
      <c r="LNE17" s="24"/>
      <c r="LNF17" s="24"/>
      <c r="LNG17" s="24"/>
      <c r="LNH17" s="24"/>
      <c r="LNI17" s="24"/>
      <c r="LNJ17" s="24"/>
      <c r="LNK17" s="24"/>
      <c r="LNL17" s="24"/>
      <c r="LNM17" s="24"/>
      <c r="LNN17" s="24"/>
      <c r="LNO17" s="24"/>
      <c r="LNP17" s="24"/>
      <c r="LNQ17" s="24"/>
      <c r="LNR17" s="24"/>
      <c r="LNS17" s="24"/>
      <c r="LNT17" s="24"/>
      <c r="LNU17" s="24"/>
      <c r="LNV17" s="24"/>
      <c r="LNW17" s="24"/>
      <c r="LNX17" s="24"/>
      <c r="LNY17" s="24"/>
      <c r="LNZ17" s="24"/>
      <c r="LOA17" s="24"/>
      <c r="LOB17" s="24"/>
      <c r="LOC17" s="24"/>
      <c r="LOD17" s="24"/>
      <c r="LOE17" s="24"/>
      <c r="LOF17" s="24"/>
      <c r="LOG17" s="24"/>
      <c r="LOH17" s="24"/>
      <c r="LOI17" s="24"/>
      <c r="LOJ17" s="24"/>
      <c r="LOK17" s="24"/>
      <c r="LOL17" s="24"/>
      <c r="LOM17" s="24"/>
      <c r="LON17" s="24"/>
      <c r="LOO17" s="24"/>
      <c r="LOP17" s="24"/>
      <c r="LOQ17" s="24"/>
      <c r="LOR17" s="24"/>
      <c r="LOS17" s="24"/>
      <c r="LOT17" s="24"/>
      <c r="LOU17" s="24"/>
      <c r="LOV17" s="24"/>
      <c r="LOW17" s="24"/>
      <c r="LOX17" s="24"/>
      <c r="LOY17" s="24"/>
      <c r="LOZ17" s="24"/>
      <c r="LPA17" s="24"/>
      <c r="LPB17" s="24"/>
      <c r="LPC17" s="24"/>
      <c r="LPD17" s="24"/>
      <c r="LPE17" s="24"/>
      <c r="LPF17" s="24"/>
      <c r="LPG17" s="24"/>
      <c r="LPH17" s="24"/>
      <c r="LPI17" s="24"/>
      <c r="LPJ17" s="24"/>
      <c r="LPK17" s="24"/>
      <c r="LPL17" s="24"/>
      <c r="LPM17" s="24"/>
      <c r="LPN17" s="24"/>
      <c r="LPO17" s="24"/>
      <c r="LPP17" s="24"/>
      <c r="LPQ17" s="24"/>
      <c r="LPR17" s="24"/>
      <c r="LPS17" s="24"/>
      <c r="LPT17" s="24"/>
      <c r="LPU17" s="24"/>
      <c r="LPV17" s="24"/>
      <c r="LPW17" s="24"/>
      <c r="LPX17" s="24"/>
      <c r="LPY17" s="24"/>
      <c r="LPZ17" s="24"/>
      <c r="LQA17" s="24"/>
      <c r="LQB17" s="24"/>
      <c r="LQC17" s="24"/>
      <c r="LQD17" s="24"/>
      <c r="LQE17" s="24"/>
      <c r="LQF17" s="24"/>
      <c r="LQG17" s="24"/>
      <c r="LQH17" s="24"/>
      <c r="LQI17" s="24"/>
      <c r="LQJ17" s="24"/>
      <c r="LQK17" s="24"/>
      <c r="LQL17" s="24"/>
      <c r="LQM17" s="24"/>
      <c r="LQN17" s="24"/>
      <c r="LQO17" s="24"/>
      <c r="LQP17" s="24"/>
      <c r="LQQ17" s="24"/>
      <c r="LQR17" s="24"/>
      <c r="LQS17" s="24"/>
      <c r="LQT17" s="24"/>
      <c r="LQU17" s="24"/>
      <c r="LQV17" s="24"/>
      <c r="LQW17" s="24"/>
      <c r="LQX17" s="24"/>
      <c r="LQY17" s="24"/>
      <c r="LQZ17" s="24"/>
      <c r="LRA17" s="24"/>
      <c r="LRB17" s="24"/>
      <c r="LRC17" s="24"/>
      <c r="LRD17" s="24"/>
      <c r="LRE17" s="24"/>
      <c r="LRF17" s="24"/>
      <c r="LRG17" s="24"/>
      <c r="LRH17" s="24"/>
      <c r="LRI17" s="24"/>
      <c r="LRJ17" s="24"/>
      <c r="LRK17" s="24"/>
      <c r="LRL17" s="24"/>
      <c r="LRM17" s="24"/>
      <c r="LRN17" s="24"/>
      <c r="LRO17" s="24"/>
      <c r="LRP17" s="24"/>
      <c r="LRQ17" s="24"/>
      <c r="LRR17" s="24"/>
      <c r="LRS17" s="24"/>
      <c r="LRT17" s="24"/>
      <c r="LRU17" s="24"/>
      <c r="LRV17" s="24"/>
      <c r="LRW17" s="24"/>
      <c r="LRX17" s="24"/>
      <c r="LRY17" s="24"/>
      <c r="LRZ17" s="24"/>
      <c r="LSA17" s="24"/>
      <c r="LSB17" s="24"/>
      <c r="LSC17" s="24"/>
      <c r="LSD17" s="24"/>
      <c r="LSE17" s="24"/>
      <c r="LSF17" s="24"/>
      <c r="LSG17" s="24"/>
      <c r="LSH17" s="24"/>
      <c r="LSI17" s="24"/>
      <c r="LSJ17" s="24"/>
      <c r="LSK17" s="24"/>
      <c r="LSL17" s="24"/>
      <c r="LSM17" s="24"/>
      <c r="LSN17" s="24"/>
      <c r="LSO17" s="24"/>
      <c r="LSP17" s="24"/>
      <c r="LSQ17" s="24"/>
      <c r="LSR17" s="24"/>
      <c r="LSS17" s="24"/>
      <c r="LST17" s="24"/>
      <c r="LSU17" s="24"/>
      <c r="LSV17" s="24"/>
      <c r="LSW17" s="24"/>
      <c r="LSX17" s="24"/>
      <c r="LSY17" s="24"/>
      <c r="LSZ17" s="24"/>
      <c r="LTA17" s="24"/>
      <c r="LTB17" s="24"/>
      <c r="LTC17" s="24"/>
      <c r="LTD17" s="24"/>
      <c r="LTE17" s="24"/>
      <c r="LTF17" s="24"/>
      <c r="LTG17" s="24"/>
      <c r="LTH17" s="24"/>
      <c r="LTI17" s="24"/>
      <c r="LTJ17" s="24"/>
      <c r="LTK17" s="24"/>
      <c r="LTL17" s="24"/>
      <c r="LTM17" s="24"/>
      <c r="LTN17" s="24"/>
      <c r="LTO17" s="24"/>
      <c r="LTP17" s="24"/>
      <c r="LTQ17" s="24"/>
      <c r="LTR17" s="24"/>
      <c r="LTS17" s="24"/>
      <c r="LTT17" s="24"/>
      <c r="LTU17" s="24"/>
      <c r="LTV17" s="24"/>
      <c r="LTW17" s="24"/>
      <c r="LTX17" s="24"/>
      <c r="LTY17" s="24"/>
      <c r="LTZ17" s="24"/>
      <c r="LUA17" s="24"/>
      <c r="LUB17" s="24"/>
      <c r="LUC17" s="24"/>
      <c r="LUD17" s="24"/>
      <c r="LUE17" s="24"/>
      <c r="LUF17" s="24"/>
      <c r="LUG17" s="24"/>
      <c r="LUH17" s="24"/>
      <c r="LUI17" s="24"/>
      <c r="LUJ17" s="24"/>
      <c r="LUK17" s="24"/>
      <c r="LUL17" s="24"/>
      <c r="LUM17" s="24"/>
      <c r="LUN17" s="24"/>
      <c r="LUO17" s="24"/>
      <c r="LUP17" s="24"/>
      <c r="LUQ17" s="24"/>
      <c r="LUR17" s="24"/>
      <c r="LUS17" s="24"/>
      <c r="LUT17" s="24"/>
      <c r="LUU17" s="24"/>
      <c r="LUV17" s="24"/>
      <c r="LUW17" s="24"/>
      <c r="LUX17" s="24"/>
      <c r="LUY17" s="24"/>
      <c r="LUZ17" s="24"/>
      <c r="LVA17" s="24"/>
      <c r="LVB17" s="24"/>
      <c r="LVC17" s="24"/>
      <c r="LVD17" s="24"/>
      <c r="LVE17" s="24"/>
      <c r="LVF17" s="24"/>
      <c r="LVG17" s="24"/>
      <c r="LVH17" s="24"/>
      <c r="LVI17" s="24"/>
      <c r="LVJ17" s="24"/>
      <c r="LVK17" s="24"/>
      <c r="LVL17" s="24"/>
      <c r="LVM17" s="24"/>
      <c r="LVN17" s="24"/>
      <c r="LVO17" s="24"/>
      <c r="LVP17" s="24"/>
      <c r="LVQ17" s="24"/>
      <c r="LVR17" s="24"/>
      <c r="LVS17" s="24"/>
      <c r="LVT17" s="24"/>
      <c r="LVU17" s="24"/>
      <c r="LVV17" s="24"/>
      <c r="LVW17" s="24"/>
      <c r="LVX17" s="24"/>
      <c r="LVY17" s="24"/>
      <c r="LVZ17" s="24"/>
      <c r="LWA17" s="24"/>
      <c r="LWB17" s="24"/>
      <c r="LWC17" s="24"/>
      <c r="LWD17" s="24"/>
      <c r="LWE17" s="24"/>
      <c r="LWF17" s="24"/>
      <c r="LWG17" s="24"/>
      <c r="LWH17" s="24"/>
      <c r="LWI17" s="24"/>
      <c r="LWJ17" s="24"/>
      <c r="LWK17" s="24"/>
      <c r="LWL17" s="24"/>
      <c r="LWM17" s="24"/>
      <c r="LWN17" s="24"/>
      <c r="LWO17" s="24"/>
      <c r="LWP17" s="24"/>
      <c r="LWQ17" s="24"/>
      <c r="LWR17" s="24"/>
      <c r="LWS17" s="24"/>
      <c r="LWT17" s="24"/>
      <c r="LWU17" s="24"/>
      <c r="LWV17" s="24"/>
      <c r="LWW17" s="24"/>
      <c r="LWX17" s="24"/>
      <c r="LWY17" s="24"/>
      <c r="LWZ17" s="24"/>
      <c r="LXA17" s="24"/>
      <c r="LXB17" s="24"/>
      <c r="LXC17" s="24"/>
      <c r="LXD17" s="24"/>
      <c r="LXE17" s="24"/>
      <c r="LXF17" s="24"/>
      <c r="LXG17" s="24"/>
      <c r="LXH17" s="24"/>
      <c r="LXI17" s="24"/>
      <c r="LXJ17" s="24"/>
      <c r="LXK17" s="24"/>
      <c r="LXL17" s="24"/>
      <c r="LXM17" s="24"/>
      <c r="LXN17" s="24"/>
      <c r="LXO17" s="24"/>
      <c r="LXP17" s="24"/>
      <c r="LXQ17" s="24"/>
      <c r="LXR17" s="24"/>
      <c r="LXS17" s="24"/>
      <c r="LXT17" s="24"/>
      <c r="LXU17" s="24"/>
      <c r="LXV17" s="24"/>
      <c r="LXW17" s="24"/>
      <c r="LXX17" s="24"/>
      <c r="LXY17" s="24"/>
      <c r="LXZ17" s="24"/>
      <c r="LYA17" s="24"/>
      <c r="LYB17" s="24"/>
      <c r="LYC17" s="24"/>
      <c r="LYD17" s="24"/>
      <c r="LYE17" s="24"/>
      <c r="LYF17" s="24"/>
      <c r="LYG17" s="24"/>
      <c r="LYH17" s="24"/>
      <c r="LYI17" s="24"/>
      <c r="LYJ17" s="24"/>
      <c r="LYK17" s="24"/>
      <c r="LYL17" s="24"/>
      <c r="LYM17" s="24"/>
      <c r="LYN17" s="24"/>
      <c r="LYO17" s="24"/>
      <c r="LYP17" s="24"/>
      <c r="LYQ17" s="24"/>
      <c r="LYR17" s="24"/>
      <c r="LYS17" s="24"/>
      <c r="LYT17" s="24"/>
      <c r="LYU17" s="24"/>
      <c r="LYV17" s="24"/>
      <c r="LYW17" s="24"/>
      <c r="LYX17" s="24"/>
      <c r="LYY17" s="24"/>
      <c r="LYZ17" s="24"/>
      <c r="LZA17" s="24"/>
      <c r="LZB17" s="24"/>
      <c r="LZC17" s="24"/>
      <c r="LZD17" s="24"/>
      <c r="LZE17" s="24"/>
      <c r="LZF17" s="24"/>
      <c r="LZG17" s="24"/>
      <c r="LZH17" s="24"/>
      <c r="LZI17" s="24"/>
      <c r="LZJ17" s="24"/>
      <c r="LZK17" s="24"/>
      <c r="LZL17" s="24"/>
      <c r="LZM17" s="24"/>
      <c r="LZN17" s="24"/>
      <c r="LZO17" s="24"/>
      <c r="LZP17" s="24"/>
      <c r="LZQ17" s="24"/>
      <c r="LZR17" s="24"/>
      <c r="LZS17" s="24"/>
      <c r="LZT17" s="24"/>
      <c r="LZU17" s="24"/>
      <c r="LZV17" s="24"/>
      <c r="LZW17" s="24"/>
      <c r="LZX17" s="24"/>
      <c r="LZY17" s="24"/>
      <c r="LZZ17" s="24"/>
      <c r="MAA17" s="24"/>
      <c r="MAB17" s="24"/>
      <c r="MAC17" s="24"/>
      <c r="MAD17" s="24"/>
      <c r="MAE17" s="24"/>
      <c r="MAF17" s="24"/>
      <c r="MAG17" s="24"/>
      <c r="MAH17" s="24"/>
      <c r="MAI17" s="24"/>
      <c r="MAJ17" s="24"/>
      <c r="MAK17" s="24"/>
      <c r="MAL17" s="24"/>
      <c r="MAM17" s="24"/>
      <c r="MAN17" s="24"/>
      <c r="MAO17" s="24"/>
      <c r="MAP17" s="24"/>
      <c r="MAQ17" s="24"/>
      <c r="MAR17" s="24"/>
      <c r="MAS17" s="24"/>
      <c r="MAT17" s="24"/>
      <c r="MAU17" s="24"/>
      <c r="MAV17" s="24"/>
      <c r="MAW17" s="24"/>
      <c r="MAX17" s="24"/>
      <c r="MAY17" s="24"/>
      <c r="MAZ17" s="24"/>
      <c r="MBA17" s="24"/>
      <c r="MBB17" s="24"/>
      <c r="MBC17" s="24"/>
      <c r="MBD17" s="24"/>
      <c r="MBE17" s="24"/>
      <c r="MBF17" s="24"/>
      <c r="MBG17" s="24"/>
      <c r="MBH17" s="24"/>
      <c r="MBI17" s="24"/>
      <c r="MBJ17" s="24"/>
      <c r="MBK17" s="24"/>
      <c r="MBL17" s="24"/>
      <c r="MBM17" s="24"/>
      <c r="MBN17" s="24"/>
      <c r="MBO17" s="24"/>
      <c r="MBP17" s="24"/>
      <c r="MBQ17" s="24"/>
      <c r="MBR17" s="24"/>
      <c r="MBS17" s="24"/>
      <c r="MBT17" s="24"/>
      <c r="MBU17" s="24"/>
      <c r="MBV17" s="24"/>
      <c r="MBW17" s="24"/>
      <c r="MBX17" s="24"/>
      <c r="MBY17" s="24"/>
      <c r="MBZ17" s="24"/>
      <c r="MCA17" s="24"/>
      <c r="MCB17" s="24"/>
      <c r="MCC17" s="24"/>
      <c r="MCD17" s="24"/>
      <c r="MCE17" s="24"/>
      <c r="MCF17" s="24"/>
      <c r="MCG17" s="24"/>
      <c r="MCH17" s="24"/>
      <c r="MCI17" s="24"/>
      <c r="MCJ17" s="24"/>
      <c r="MCK17" s="24"/>
      <c r="MCL17" s="24"/>
      <c r="MCM17" s="24"/>
      <c r="MCN17" s="24"/>
      <c r="MCO17" s="24"/>
      <c r="MCP17" s="24"/>
      <c r="MCQ17" s="24"/>
      <c r="MCR17" s="24"/>
      <c r="MCS17" s="24"/>
      <c r="MCT17" s="24"/>
      <c r="MCU17" s="24"/>
      <c r="MCV17" s="24"/>
      <c r="MCW17" s="24"/>
      <c r="MCX17" s="24"/>
      <c r="MCY17" s="24"/>
      <c r="MCZ17" s="24"/>
      <c r="MDA17" s="24"/>
      <c r="MDB17" s="24"/>
      <c r="MDC17" s="24"/>
      <c r="MDD17" s="24"/>
      <c r="MDE17" s="24"/>
      <c r="MDF17" s="24"/>
      <c r="MDG17" s="24"/>
      <c r="MDH17" s="24"/>
      <c r="MDI17" s="24"/>
      <c r="MDJ17" s="24"/>
      <c r="MDK17" s="24"/>
      <c r="MDL17" s="24"/>
      <c r="MDM17" s="24"/>
      <c r="MDN17" s="24"/>
      <c r="MDO17" s="24"/>
      <c r="MDP17" s="24"/>
      <c r="MDQ17" s="24"/>
      <c r="MDR17" s="24"/>
      <c r="MDS17" s="24"/>
      <c r="MDT17" s="24"/>
      <c r="MDU17" s="24"/>
      <c r="MDV17" s="24"/>
      <c r="MDW17" s="24"/>
      <c r="MDX17" s="24"/>
      <c r="MDY17" s="24"/>
      <c r="MDZ17" s="24"/>
      <c r="MEA17" s="24"/>
      <c r="MEB17" s="24"/>
      <c r="MEC17" s="24"/>
      <c r="MED17" s="24"/>
      <c r="MEE17" s="24"/>
      <c r="MEF17" s="24"/>
      <c r="MEG17" s="24"/>
      <c r="MEH17" s="24"/>
      <c r="MEI17" s="24"/>
      <c r="MEJ17" s="24"/>
      <c r="MEK17" s="24"/>
      <c r="MEL17" s="24"/>
      <c r="MEM17" s="24"/>
      <c r="MEN17" s="24"/>
      <c r="MEO17" s="24"/>
      <c r="MEP17" s="24"/>
      <c r="MEQ17" s="24"/>
      <c r="MER17" s="24"/>
      <c r="MES17" s="24"/>
      <c r="MET17" s="24"/>
      <c r="MEU17" s="24"/>
      <c r="MEV17" s="24"/>
      <c r="MEW17" s="24"/>
      <c r="MEX17" s="24"/>
      <c r="MEY17" s="24"/>
      <c r="MEZ17" s="24"/>
      <c r="MFA17" s="24"/>
      <c r="MFB17" s="24"/>
      <c r="MFC17" s="24"/>
      <c r="MFD17" s="24"/>
      <c r="MFE17" s="24"/>
      <c r="MFF17" s="24"/>
      <c r="MFG17" s="24"/>
      <c r="MFH17" s="24"/>
      <c r="MFI17" s="24"/>
      <c r="MFJ17" s="24"/>
      <c r="MFK17" s="24"/>
      <c r="MFL17" s="24"/>
      <c r="MFM17" s="24"/>
      <c r="MFN17" s="24"/>
      <c r="MFO17" s="24"/>
      <c r="MFP17" s="24"/>
      <c r="MFQ17" s="24"/>
      <c r="MFR17" s="24"/>
      <c r="MFS17" s="24"/>
      <c r="MFT17" s="24"/>
      <c r="MFU17" s="24"/>
      <c r="MFV17" s="24"/>
      <c r="MFW17" s="24"/>
      <c r="MFX17" s="24"/>
      <c r="MFY17" s="24"/>
      <c r="MFZ17" s="24"/>
      <c r="MGA17" s="24"/>
      <c r="MGB17" s="24"/>
      <c r="MGC17" s="24"/>
      <c r="MGD17" s="24"/>
      <c r="MGE17" s="24"/>
      <c r="MGF17" s="24"/>
      <c r="MGG17" s="24"/>
      <c r="MGH17" s="24"/>
      <c r="MGI17" s="24"/>
      <c r="MGJ17" s="24"/>
      <c r="MGK17" s="24"/>
      <c r="MGL17" s="24"/>
      <c r="MGM17" s="24"/>
      <c r="MGN17" s="24"/>
      <c r="MGO17" s="24"/>
      <c r="MGP17" s="24"/>
      <c r="MGQ17" s="24"/>
      <c r="MGR17" s="24"/>
      <c r="MGS17" s="24"/>
      <c r="MGT17" s="24"/>
      <c r="MGU17" s="24"/>
      <c r="MGV17" s="24"/>
      <c r="MGW17" s="24"/>
      <c r="MGX17" s="24"/>
      <c r="MGY17" s="24"/>
      <c r="MGZ17" s="24"/>
      <c r="MHA17" s="24"/>
      <c r="MHB17" s="24"/>
      <c r="MHC17" s="24"/>
      <c r="MHD17" s="24"/>
      <c r="MHE17" s="24"/>
      <c r="MHF17" s="24"/>
      <c r="MHG17" s="24"/>
      <c r="MHH17" s="24"/>
      <c r="MHI17" s="24"/>
      <c r="MHJ17" s="24"/>
      <c r="MHK17" s="24"/>
      <c r="MHL17" s="24"/>
      <c r="MHM17" s="24"/>
      <c r="MHN17" s="24"/>
      <c r="MHO17" s="24"/>
      <c r="MHP17" s="24"/>
      <c r="MHQ17" s="24"/>
      <c r="MHR17" s="24"/>
      <c r="MHS17" s="24"/>
      <c r="MHT17" s="24"/>
      <c r="MHU17" s="24"/>
      <c r="MHV17" s="24"/>
      <c r="MHW17" s="24"/>
      <c r="MHX17" s="24"/>
      <c r="MHY17" s="24"/>
      <c r="MHZ17" s="24"/>
      <c r="MIA17" s="24"/>
      <c r="MIB17" s="24"/>
      <c r="MIC17" s="24"/>
      <c r="MID17" s="24"/>
      <c r="MIE17" s="24"/>
      <c r="MIF17" s="24"/>
      <c r="MIG17" s="24"/>
      <c r="MIH17" s="24"/>
      <c r="MII17" s="24"/>
      <c r="MIJ17" s="24"/>
      <c r="MIK17" s="24"/>
      <c r="MIL17" s="24"/>
      <c r="MIM17" s="24"/>
      <c r="MIN17" s="24"/>
      <c r="MIO17" s="24"/>
      <c r="MIP17" s="24"/>
      <c r="MIQ17" s="24"/>
      <c r="MIR17" s="24"/>
      <c r="MIS17" s="24"/>
      <c r="MIT17" s="24"/>
      <c r="MIU17" s="24"/>
      <c r="MIV17" s="24"/>
      <c r="MIW17" s="24"/>
      <c r="MIX17" s="24"/>
      <c r="MIY17" s="24"/>
      <c r="MIZ17" s="24"/>
      <c r="MJA17" s="24"/>
      <c r="MJB17" s="24"/>
      <c r="MJC17" s="24"/>
      <c r="MJD17" s="24"/>
      <c r="MJE17" s="24"/>
      <c r="MJF17" s="24"/>
      <c r="MJG17" s="24"/>
      <c r="MJH17" s="24"/>
      <c r="MJI17" s="24"/>
      <c r="MJJ17" s="24"/>
      <c r="MJK17" s="24"/>
      <c r="MJL17" s="24"/>
      <c r="MJM17" s="24"/>
      <c r="MJN17" s="24"/>
      <c r="MJO17" s="24"/>
      <c r="MJP17" s="24"/>
      <c r="MJQ17" s="24"/>
      <c r="MJR17" s="24"/>
      <c r="MJS17" s="24"/>
      <c r="MJT17" s="24"/>
      <c r="MJU17" s="24"/>
      <c r="MJV17" s="24"/>
      <c r="MJW17" s="24"/>
      <c r="MJX17" s="24"/>
      <c r="MJY17" s="24"/>
      <c r="MJZ17" s="24"/>
      <c r="MKA17" s="24"/>
      <c r="MKB17" s="24"/>
      <c r="MKC17" s="24"/>
      <c r="MKD17" s="24"/>
      <c r="MKE17" s="24"/>
      <c r="MKF17" s="24"/>
      <c r="MKG17" s="24"/>
      <c r="MKH17" s="24"/>
      <c r="MKI17" s="24"/>
      <c r="MKJ17" s="24"/>
      <c r="MKK17" s="24"/>
      <c r="MKL17" s="24"/>
      <c r="MKM17" s="24"/>
      <c r="MKN17" s="24"/>
      <c r="MKO17" s="24"/>
      <c r="MKP17" s="24"/>
      <c r="MKQ17" s="24"/>
      <c r="MKR17" s="24"/>
      <c r="MKS17" s="24"/>
      <c r="MKT17" s="24"/>
      <c r="MKU17" s="24"/>
      <c r="MKV17" s="24"/>
      <c r="MKW17" s="24"/>
      <c r="MKX17" s="24"/>
      <c r="MKY17" s="24"/>
      <c r="MKZ17" s="24"/>
      <c r="MLA17" s="24"/>
      <c r="MLB17" s="24"/>
      <c r="MLC17" s="24"/>
      <c r="MLD17" s="24"/>
      <c r="MLE17" s="24"/>
      <c r="MLF17" s="24"/>
      <c r="MLG17" s="24"/>
      <c r="MLH17" s="24"/>
      <c r="MLI17" s="24"/>
      <c r="MLJ17" s="24"/>
      <c r="MLK17" s="24"/>
      <c r="MLL17" s="24"/>
      <c r="MLM17" s="24"/>
      <c r="MLN17" s="24"/>
      <c r="MLO17" s="24"/>
      <c r="MLP17" s="24"/>
      <c r="MLQ17" s="24"/>
      <c r="MLR17" s="24"/>
      <c r="MLS17" s="24"/>
      <c r="MLT17" s="24"/>
      <c r="MLU17" s="24"/>
      <c r="MLV17" s="24"/>
      <c r="MLW17" s="24"/>
      <c r="MLX17" s="24"/>
      <c r="MLY17" s="24"/>
      <c r="MLZ17" s="24"/>
      <c r="MMA17" s="24"/>
      <c r="MMB17" s="24"/>
      <c r="MMC17" s="24"/>
      <c r="MMD17" s="24"/>
      <c r="MME17" s="24"/>
      <c r="MMF17" s="24"/>
      <c r="MMG17" s="24"/>
      <c r="MMH17" s="24"/>
      <c r="MMI17" s="24"/>
      <c r="MMJ17" s="24"/>
      <c r="MMK17" s="24"/>
      <c r="MML17" s="24"/>
      <c r="MMM17" s="24"/>
      <c r="MMN17" s="24"/>
      <c r="MMO17" s="24"/>
      <c r="MMP17" s="24"/>
      <c r="MMQ17" s="24"/>
      <c r="MMR17" s="24"/>
      <c r="MMS17" s="24"/>
      <c r="MMT17" s="24"/>
      <c r="MMU17" s="24"/>
      <c r="MMV17" s="24"/>
      <c r="MMW17" s="24"/>
      <c r="MMX17" s="24"/>
      <c r="MMY17" s="24"/>
      <c r="MMZ17" s="24"/>
      <c r="MNA17" s="24"/>
      <c r="MNB17" s="24"/>
      <c r="MNC17" s="24"/>
      <c r="MND17" s="24"/>
      <c r="MNE17" s="24"/>
      <c r="MNF17" s="24"/>
      <c r="MNG17" s="24"/>
      <c r="MNH17" s="24"/>
      <c r="MNI17" s="24"/>
      <c r="MNJ17" s="24"/>
      <c r="MNK17" s="24"/>
      <c r="MNL17" s="24"/>
      <c r="MNM17" s="24"/>
      <c r="MNN17" s="24"/>
      <c r="MNO17" s="24"/>
      <c r="MNP17" s="24"/>
      <c r="MNQ17" s="24"/>
      <c r="MNR17" s="24"/>
      <c r="MNS17" s="24"/>
      <c r="MNT17" s="24"/>
      <c r="MNU17" s="24"/>
      <c r="MNV17" s="24"/>
      <c r="MNW17" s="24"/>
      <c r="MNX17" s="24"/>
      <c r="MNY17" s="24"/>
      <c r="MNZ17" s="24"/>
      <c r="MOA17" s="24"/>
      <c r="MOB17" s="24"/>
      <c r="MOC17" s="24"/>
      <c r="MOD17" s="24"/>
      <c r="MOE17" s="24"/>
      <c r="MOF17" s="24"/>
      <c r="MOG17" s="24"/>
      <c r="MOH17" s="24"/>
      <c r="MOI17" s="24"/>
      <c r="MOJ17" s="24"/>
      <c r="MOK17" s="24"/>
      <c r="MOL17" s="24"/>
      <c r="MOM17" s="24"/>
      <c r="MON17" s="24"/>
      <c r="MOO17" s="24"/>
      <c r="MOP17" s="24"/>
      <c r="MOQ17" s="24"/>
      <c r="MOR17" s="24"/>
      <c r="MOS17" s="24"/>
      <c r="MOT17" s="24"/>
      <c r="MOU17" s="24"/>
      <c r="MOV17" s="24"/>
      <c r="MOW17" s="24"/>
      <c r="MOX17" s="24"/>
      <c r="MOY17" s="24"/>
      <c r="MOZ17" s="24"/>
      <c r="MPA17" s="24"/>
      <c r="MPB17" s="24"/>
      <c r="MPC17" s="24"/>
      <c r="MPD17" s="24"/>
      <c r="MPE17" s="24"/>
      <c r="MPF17" s="24"/>
      <c r="MPG17" s="24"/>
      <c r="MPH17" s="24"/>
      <c r="MPI17" s="24"/>
      <c r="MPJ17" s="24"/>
      <c r="MPK17" s="24"/>
      <c r="MPL17" s="24"/>
      <c r="MPM17" s="24"/>
      <c r="MPN17" s="24"/>
      <c r="MPO17" s="24"/>
      <c r="MPP17" s="24"/>
      <c r="MPQ17" s="24"/>
      <c r="MPR17" s="24"/>
      <c r="MPS17" s="24"/>
      <c r="MPT17" s="24"/>
      <c r="MPU17" s="24"/>
      <c r="MPV17" s="24"/>
      <c r="MPW17" s="24"/>
      <c r="MPX17" s="24"/>
      <c r="MPY17" s="24"/>
      <c r="MPZ17" s="24"/>
      <c r="MQA17" s="24"/>
      <c r="MQB17" s="24"/>
      <c r="MQC17" s="24"/>
      <c r="MQD17" s="24"/>
      <c r="MQE17" s="24"/>
      <c r="MQF17" s="24"/>
      <c r="MQG17" s="24"/>
      <c r="MQH17" s="24"/>
      <c r="MQI17" s="24"/>
      <c r="MQJ17" s="24"/>
      <c r="MQK17" s="24"/>
      <c r="MQL17" s="24"/>
      <c r="MQM17" s="24"/>
      <c r="MQN17" s="24"/>
      <c r="MQO17" s="24"/>
      <c r="MQP17" s="24"/>
      <c r="MQQ17" s="24"/>
      <c r="MQR17" s="24"/>
      <c r="MQS17" s="24"/>
      <c r="MQT17" s="24"/>
      <c r="MQU17" s="24"/>
      <c r="MQV17" s="24"/>
      <c r="MQW17" s="24"/>
      <c r="MQX17" s="24"/>
      <c r="MQY17" s="24"/>
      <c r="MQZ17" s="24"/>
      <c r="MRA17" s="24"/>
      <c r="MRB17" s="24"/>
      <c r="MRC17" s="24"/>
      <c r="MRD17" s="24"/>
      <c r="MRE17" s="24"/>
      <c r="MRF17" s="24"/>
      <c r="MRG17" s="24"/>
      <c r="MRH17" s="24"/>
      <c r="MRI17" s="24"/>
      <c r="MRJ17" s="24"/>
      <c r="MRK17" s="24"/>
      <c r="MRL17" s="24"/>
      <c r="MRM17" s="24"/>
      <c r="MRN17" s="24"/>
      <c r="MRO17" s="24"/>
      <c r="MRP17" s="24"/>
      <c r="MRQ17" s="24"/>
      <c r="MRR17" s="24"/>
      <c r="MRS17" s="24"/>
      <c r="MRT17" s="24"/>
      <c r="MRU17" s="24"/>
      <c r="MRV17" s="24"/>
      <c r="MRW17" s="24"/>
      <c r="MRX17" s="24"/>
      <c r="MRY17" s="24"/>
      <c r="MRZ17" s="24"/>
      <c r="MSA17" s="24"/>
      <c r="MSB17" s="24"/>
      <c r="MSC17" s="24"/>
      <c r="MSD17" s="24"/>
      <c r="MSE17" s="24"/>
      <c r="MSF17" s="24"/>
      <c r="MSG17" s="24"/>
      <c r="MSH17" s="24"/>
      <c r="MSI17" s="24"/>
      <c r="MSJ17" s="24"/>
      <c r="MSK17" s="24"/>
      <c r="MSL17" s="24"/>
      <c r="MSM17" s="24"/>
      <c r="MSN17" s="24"/>
      <c r="MSO17" s="24"/>
      <c r="MSP17" s="24"/>
      <c r="MSQ17" s="24"/>
      <c r="MSR17" s="24"/>
      <c r="MSS17" s="24"/>
      <c r="MST17" s="24"/>
      <c r="MSU17" s="24"/>
      <c r="MSV17" s="24"/>
      <c r="MSW17" s="24"/>
      <c r="MSX17" s="24"/>
      <c r="MSY17" s="24"/>
      <c r="MSZ17" s="24"/>
      <c r="MTA17" s="24"/>
      <c r="MTB17" s="24"/>
      <c r="MTC17" s="24"/>
      <c r="MTD17" s="24"/>
      <c r="MTE17" s="24"/>
      <c r="MTF17" s="24"/>
      <c r="MTG17" s="24"/>
      <c r="MTH17" s="24"/>
      <c r="MTI17" s="24"/>
      <c r="MTJ17" s="24"/>
      <c r="MTK17" s="24"/>
      <c r="MTL17" s="24"/>
      <c r="MTM17" s="24"/>
      <c r="MTN17" s="24"/>
      <c r="MTO17" s="24"/>
      <c r="MTP17" s="24"/>
      <c r="MTQ17" s="24"/>
      <c r="MTR17" s="24"/>
      <c r="MTS17" s="24"/>
      <c r="MTT17" s="24"/>
      <c r="MTU17" s="24"/>
      <c r="MTV17" s="24"/>
      <c r="MTW17" s="24"/>
      <c r="MTX17" s="24"/>
      <c r="MTY17" s="24"/>
      <c r="MTZ17" s="24"/>
      <c r="MUA17" s="24"/>
      <c r="MUB17" s="24"/>
      <c r="MUC17" s="24"/>
      <c r="MUD17" s="24"/>
      <c r="MUE17" s="24"/>
      <c r="MUF17" s="24"/>
      <c r="MUG17" s="24"/>
      <c r="MUH17" s="24"/>
      <c r="MUI17" s="24"/>
      <c r="MUJ17" s="24"/>
      <c r="MUK17" s="24"/>
      <c r="MUL17" s="24"/>
      <c r="MUM17" s="24"/>
      <c r="MUN17" s="24"/>
      <c r="MUO17" s="24"/>
      <c r="MUP17" s="24"/>
      <c r="MUQ17" s="24"/>
      <c r="MUR17" s="24"/>
      <c r="MUS17" s="24"/>
      <c r="MUT17" s="24"/>
      <c r="MUU17" s="24"/>
      <c r="MUV17" s="24"/>
      <c r="MUW17" s="24"/>
      <c r="MUX17" s="24"/>
      <c r="MUY17" s="24"/>
      <c r="MUZ17" s="24"/>
      <c r="MVA17" s="24"/>
      <c r="MVB17" s="24"/>
      <c r="MVC17" s="24"/>
      <c r="MVD17" s="24"/>
      <c r="MVE17" s="24"/>
      <c r="MVF17" s="24"/>
      <c r="MVG17" s="24"/>
      <c r="MVH17" s="24"/>
      <c r="MVI17" s="24"/>
      <c r="MVJ17" s="24"/>
      <c r="MVK17" s="24"/>
      <c r="MVL17" s="24"/>
      <c r="MVM17" s="24"/>
      <c r="MVN17" s="24"/>
      <c r="MVO17" s="24"/>
      <c r="MVP17" s="24"/>
      <c r="MVQ17" s="24"/>
      <c r="MVR17" s="24"/>
      <c r="MVS17" s="24"/>
      <c r="MVT17" s="24"/>
      <c r="MVU17" s="24"/>
      <c r="MVV17" s="24"/>
      <c r="MVW17" s="24"/>
      <c r="MVX17" s="24"/>
      <c r="MVY17" s="24"/>
      <c r="MVZ17" s="24"/>
      <c r="MWA17" s="24"/>
      <c r="MWB17" s="24"/>
      <c r="MWC17" s="24"/>
      <c r="MWD17" s="24"/>
      <c r="MWE17" s="24"/>
      <c r="MWF17" s="24"/>
      <c r="MWG17" s="24"/>
      <c r="MWH17" s="24"/>
      <c r="MWI17" s="24"/>
      <c r="MWJ17" s="24"/>
      <c r="MWK17" s="24"/>
      <c r="MWL17" s="24"/>
      <c r="MWM17" s="24"/>
      <c r="MWN17" s="24"/>
      <c r="MWO17" s="24"/>
      <c r="MWP17" s="24"/>
      <c r="MWQ17" s="24"/>
      <c r="MWR17" s="24"/>
      <c r="MWS17" s="24"/>
      <c r="MWT17" s="24"/>
      <c r="MWU17" s="24"/>
      <c r="MWV17" s="24"/>
      <c r="MWW17" s="24"/>
      <c r="MWX17" s="24"/>
      <c r="MWY17" s="24"/>
      <c r="MWZ17" s="24"/>
      <c r="MXA17" s="24"/>
      <c r="MXB17" s="24"/>
      <c r="MXC17" s="24"/>
      <c r="MXD17" s="24"/>
      <c r="MXE17" s="24"/>
      <c r="MXF17" s="24"/>
      <c r="MXG17" s="24"/>
      <c r="MXH17" s="24"/>
      <c r="MXI17" s="24"/>
      <c r="MXJ17" s="24"/>
      <c r="MXK17" s="24"/>
      <c r="MXL17" s="24"/>
      <c r="MXM17" s="24"/>
      <c r="MXN17" s="24"/>
      <c r="MXO17" s="24"/>
      <c r="MXP17" s="24"/>
      <c r="MXQ17" s="24"/>
      <c r="MXR17" s="24"/>
      <c r="MXS17" s="24"/>
      <c r="MXT17" s="24"/>
      <c r="MXU17" s="24"/>
      <c r="MXV17" s="24"/>
      <c r="MXW17" s="24"/>
      <c r="MXX17" s="24"/>
      <c r="MXY17" s="24"/>
      <c r="MXZ17" s="24"/>
      <c r="MYA17" s="24"/>
      <c r="MYB17" s="24"/>
      <c r="MYC17" s="24"/>
      <c r="MYD17" s="24"/>
      <c r="MYE17" s="24"/>
      <c r="MYF17" s="24"/>
      <c r="MYG17" s="24"/>
      <c r="MYH17" s="24"/>
      <c r="MYI17" s="24"/>
      <c r="MYJ17" s="24"/>
      <c r="MYK17" s="24"/>
      <c r="MYL17" s="24"/>
      <c r="MYM17" s="24"/>
      <c r="MYN17" s="24"/>
      <c r="MYO17" s="24"/>
      <c r="MYP17" s="24"/>
      <c r="MYQ17" s="24"/>
      <c r="MYR17" s="24"/>
      <c r="MYS17" s="24"/>
      <c r="MYT17" s="24"/>
      <c r="MYU17" s="24"/>
      <c r="MYV17" s="24"/>
      <c r="MYW17" s="24"/>
      <c r="MYX17" s="24"/>
      <c r="MYY17" s="24"/>
      <c r="MYZ17" s="24"/>
      <c r="MZA17" s="24"/>
      <c r="MZB17" s="24"/>
      <c r="MZC17" s="24"/>
      <c r="MZD17" s="24"/>
      <c r="MZE17" s="24"/>
      <c r="MZF17" s="24"/>
      <c r="MZG17" s="24"/>
      <c r="MZH17" s="24"/>
      <c r="MZI17" s="24"/>
      <c r="MZJ17" s="24"/>
      <c r="MZK17" s="24"/>
      <c r="MZL17" s="24"/>
      <c r="MZM17" s="24"/>
      <c r="MZN17" s="24"/>
      <c r="MZO17" s="24"/>
      <c r="MZP17" s="24"/>
      <c r="MZQ17" s="24"/>
      <c r="MZR17" s="24"/>
      <c r="MZS17" s="24"/>
      <c r="MZT17" s="24"/>
      <c r="MZU17" s="24"/>
      <c r="MZV17" s="24"/>
      <c r="MZW17" s="24"/>
      <c r="MZX17" s="24"/>
      <c r="MZY17" s="24"/>
      <c r="MZZ17" s="24"/>
      <c r="NAA17" s="24"/>
      <c r="NAB17" s="24"/>
      <c r="NAC17" s="24"/>
      <c r="NAD17" s="24"/>
      <c r="NAE17" s="24"/>
      <c r="NAF17" s="24"/>
      <c r="NAG17" s="24"/>
      <c r="NAH17" s="24"/>
      <c r="NAI17" s="24"/>
      <c r="NAJ17" s="24"/>
      <c r="NAK17" s="24"/>
      <c r="NAL17" s="24"/>
      <c r="NAM17" s="24"/>
      <c r="NAN17" s="24"/>
      <c r="NAO17" s="24"/>
      <c r="NAP17" s="24"/>
      <c r="NAQ17" s="24"/>
      <c r="NAR17" s="24"/>
      <c r="NAS17" s="24"/>
      <c r="NAT17" s="24"/>
      <c r="NAU17" s="24"/>
      <c r="NAV17" s="24"/>
      <c r="NAW17" s="24"/>
      <c r="NAX17" s="24"/>
      <c r="NAY17" s="24"/>
      <c r="NAZ17" s="24"/>
      <c r="NBA17" s="24"/>
      <c r="NBB17" s="24"/>
      <c r="NBC17" s="24"/>
      <c r="NBD17" s="24"/>
      <c r="NBE17" s="24"/>
      <c r="NBF17" s="24"/>
      <c r="NBG17" s="24"/>
      <c r="NBH17" s="24"/>
      <c r="NBI17" s="24"/>
      <c r="NBJ17" s="24"/>
      <c r="NBK17" s="24"/>
      <c r="NBL17" s="24"/>
      <c r="NBM17" s="24"/>
      <c r="NBN17" s="24"/>
      <c r="NBO17" s="24"/>
      <c r="NBP17" s="24"/>
      <c r="NBQ17" s="24"/>
      <c r="NBR17" s="24"/>
      <c r="NBS17" s="24"/>
      <c r="NBT17" s="24"/>
      <c r="NBU17" s="24"/>
      <c r="NBV17" s="24"/>
      <c r="NBW17" s="24"/>
      <c r="NBX17" s="24"/>
      <c r="NBY17" s="24"/>
      <c r="NBZ17" s="24"/>
      <c r="NCA17" s="24"/>
      <c r="NCB17" s="24"/>
      <c r="NCC17" s="24"/>
      <c r="NCD17" s="24"/>
      <c r="NCE17" s="24"/>
      <c r="NCF17" s="24"/>
      <c r="NCG17" s="24"/>
      <c r="NCH17" s="24"/>
      <c r="NCI17" s="24"/>
      <c r="NCJ17" s="24"/>
      <c r="NCK17" s="24"/>
      <c r="NCL17" s="24"/>
      <c r="NCM17" s="24"/>
      <c r="NCN17" s="24"/>
      <c r="NCO17" s="24"/>
      <c r="NCP17" s="24"/>
      <c r="NCQ17" s="24"/>
      <c r="NCR17" s="24"/>
      <c r="NCS17" s="24"/>
      <c r="NCT17" s="24"/>
      <c r="NCU17" s="24"/>
      <c r="NCV17" s="24"/>
      <c r="NCW17" s="24"/>
      <c r="NCX17" s="24"/>
      <c r="NCY17" s="24"/>
      <c r="NCZ17" s="24"/>
      <c r="NDA17" s="24"/>
      <c r="NDB17" s="24"/>
      <c r="NDC17" s="24"/>
      <c r="NDD17" s="24"/>
      <c r="NDE17" s="24"/>
      <c r="NDF17" s="24"/>
      <c r="NDG17" s="24"/>
      <c r="NDH17" s="24"/>
      <c r="NDI17" s="24"/>
      <c r="NDJ17" s="24"/>
      <c r="NDK17" s="24"/>
      <c r="NDL17" s="24"/>
      <c r="NDM17" s="24"/>
      <c r="NDN17" s="24"/>
      <c r="NDO17" s="24"/>
      <c r="NDP17" s="24"/>
      <c r="NDQ17" s="24"/>
      <c r="NDR17" s="24"/>
      <c r="NDS17" s="24"/>
      <c r="NDT17" s="24"/>
      <c r="NDU17" s="24"/>
      <c r="NDV17" s="24"/>
      <c r="NDW17" s="24"/>
      <c r="NDX17" s="24"/>
      <c r="NDY17" s="24"/>
      <c r="NDZ17" s="24"/>
      <c r="NEA17" s="24"/>
      <c r="NEB17" s="24"/>
      <c r="NEC17" s="24"/>
      <c r="NED17" s="24"/>
      <c r="NEE17" s="24"/>
      <c r="NEF17" s="24"/>
      <c r="NEG17" s="24"/>
      <c r="NEH17" s="24"/>
      <c r="NEI17" s="24"/>
      <c r="NEJ17" s="24"/>
      <c r="NEK17" s="24"/>
      <c r="NEL17" s="24"/>
      <c r="NEM17" s="24"/>
      <c r="NEN17" s="24"/>
      <c r="NEO17" s="24"/>
      <c r="NEP17" s="24"/>
      <c r="NEQ17" s="24"/>
      <c r="NER17" s="24"/>
      <c r="NES17" s="24"/>
      <c r="NET17" s="24"/>
      <c r="NEU17" s="24"/>
      <c r="NEV17" s="24"/>
      <c r="NEW17" s="24"/>
      <c r="NEX17" s="24"/>
      <c r="NEY17" s="24"/>
      <c r="NEZ17" s="24"/>
      <c r="NFA17" s="24"/>
      <c r="NFB17" s="24"/>
      <c r="NFC17" s="24"/>
      <c r="NFD17" s="24"/>
      <c r="NFE17" s="24"/>
      <c r="NFF17" s="24"/>
      <c r="NFG17" s="24"/>
      <c r="NFH17" s="24"/>
      <c r="NFI17" s="24"/>
      <c r="NFJ17" s="24"/>
      <c r="NFK17" s="24"/>
      <c r="NFL17" s="24"/>
      <c r="NFM17" s="24"/>
      <c r="NFN17" s="24"/>
      <c r="NFO17" s="24"/>
      <c r="NFP17" s="24"/>
      <c r="NFQ17" s="24"/>
      <c r="NFR17" s="24"/>
      <c r="NFS17" s="24"/>
      <c r="NFT17" s="24"/>
      <c r="NFU17" s="24"/>
      <c r="NFV17" s="24"/>
      <c r="NFW17" s="24"/>
      <c r="NFX17" s="24"/>
      <c r="NFY17" s="24"/>
      <c r="NFZ17" s="24"/>
      <c r="NGA17" s="24"/>
      <c r="NGB17" s="24"/>
      <c r="NGC17" s="24"/>
      <c r="NGD17" s="24"/>
      <c r="NGE17" s="24"/>
      <c r="NGF17" s="24"/>
      <c r="NGG17" s="24"/>
      <c r="NGH17" s="24"/>
      <c r="NGI17" s="24"/>
      <c r="NGJ17" s="24"/>
      <c r="NGK17" s="24"/>
      <c r="NGL17" s="24"/>
      <c r="NGM17" s="24"/>
      <c r="NGN17" s="24"/>
      <c r="NGO17" s="24"/>
      <c r="NGP17" s="24"/>
      <c r="NGQ17" s="24"/>
      <c r="NGR17" s="24"/>
      <c r="NGS17" s="24"/>
      <c r="NGT17" s="24"/>
      <c r="NGU17" s="24"/>
      <c r="NGV17" s="24"/>
      <c r="NGW17" s="24"/>
      <c r="NGX17" s="24"/>
      <c r="NGY17" s="24"/>
      <c r="NGZ17" s="24"/>
      <c r="NHA17" s="24"/>
      <c r="NHB17" s="24"/>
      <c r="NHC17" s="24"/>
      <c r="NHD17" s="24"/>
      <c r="NHE17" s="24"/>
      <c r="NHF17" s="24"/>
      <c r="NHG17" s="24"/>
      <c r="NHH17" s="24"/>
      <c r="NHI17" s="24"/>
      <c r="NHJ17" s="24"/>
      <c r="NHK17" s="24"/>
      <c r="NHL17" s="24"/>
      <c r="NHM17" s="24"/>
      <c r="NHN17" s="24"/>
      <c r="NHO17" s="24"/>
      <c r="NHP17" s="24"/>
      <c r="NHQ17" s="24"/>
      <c r="NHR17" s="24"/>
      <c r="NHS17" s="24"/>
      <c r="NHT17" s="24"/>
      <c r="NHU17" s="24"/>
      <c r="NHV17" s="24"/>
      <c r="NHW17" s="24"/>
      <c r="NHX17" s="24"/>
      <c r="NHY17" s="24"/>
      <c r="NHZ17" s="24"/>
      <c r="NIA17" s="24"/>
      <c r="NIB17" s="24"/>
      <c r="NIC17" s="24"/>
      <c r="NID17" s="24"/>
      <c r="NIE17" s="24"/>
      <c r="NIF17" s="24"/>
      <c r="NIG17" s="24"/>
      <c r="NIH17" s="24"/>
      <c r="NII17" s="24"/>
      <c r="NIJ17" s="24"/>
      <c r="NIK17" s="24"/>
      <c r="NIL17" s="24"/>
      <c r="NIM17" s="24"/>
      <c r="NIN17" s="24"/>
      <c r="NIO17" s="24"/>
      <c r="NIP17" s="24"/>
      <c r="NIQ17" s="24"/>
      <c r="NIR17" s="24"/>
      <c r="NIS17" s="24"/>
      <c r="NIT17" s="24"/>
      <c r="NIU17" s="24"/>
      <c r="NIV17" s="24"/>
      <c r="NIW17" s="24"/>
      <c r="NIX17" s="24"/>
      <c r="NIY17" s="24"/>
      <c r="NIZ17" s="24"/>
      <c r="NJA17" s="24"/>
      <c r="NJB17" s="24"/>
      <c r="NJC17" s="24"/>
      <c r="NJD17" s="24"/>
      <c r="NJE17" s="24"/>
      <c r="NJF17" s="24"/>
      <c r="NJG17" s="24"/>
      <c r="NJH17" s="24"/>
      <c r="NJI17" s="24"/>
      <c r="NJJ17" s="24"/>
      <c r="NJK17" s="24"/>
      <c r="NJL17" s="24"/>
      <c r="NJM17" s="24"/>
      <c r="NJN17" s="24"/>
      <c r="NJO17" s="24"/>
      <c r="NJP17" s="24"/>
      <c r="NJQ17" s="24"/>
      <c r="NJR17" s="24"/>
      <c r="NJS17" s="24"/>
      <c r="NJT17" s="24"/>
      <c r="NJU17" s="24"/>
      <c r="NJV17" s="24"/>
      <c r="NJW17" s="24"/>
      <c r="NJX17" s="24"/>
      <c r="NJY17" s="24"/>
      <c r="NJZ17" s="24"/>
      <c r="NKA17" s="24"/>
      <c r="NKB17" s="24"/>
      <c r="NKC17" s="24"/>
      <c r="NKD17" s="24"/>
      <c r="NKE17" s="24"/>
      <c r="NKF17" s="24"/>
      <c r="NKG17" s="24"/>
      <c r="NKH17" s="24"/>
      <c r="NKI17" s="24"/>
      <c r="NKJ17" s="24"/>
      <c r="NKK17" s="24"/>
      <c r="NKL17" s="24"/>
      <c r="NKM17" s="24"/>
      <c r="NKN17" s="24"/>
      <c r="NKO17" s="24"/>
      <c r="NKP17" s="24"/>
      <c r="NKQ17" s="24"/>
      <c r="NKR17" s="24"/>
      <c r="NKS17" s="24"/>
      <c r="NKT17" s="24"/>
      <c r="NKU17" s="24"/>
      <c r="NKV17" s="24"/>
      <c r="NKW17" s="24"/>
      <c r="NKX17" s="24"/>
      <c r="NKY17" s="24"/>
      <c r="NKZ17" s="24"/>
      <c r="NLA17" s="24"/>
      <c r="NLB17" s="24"/>
      <c r="NLC17" s="24"/>
      <c r="NLD17" s="24"/>
      <c r="NLE17" s="24"/>
      <c r="NLF17" s="24"/>
      <c r="NLG17" s="24"/>
      <c r="NLH17" s="24"/>
      <c r="NLI17" s="24"/>
      <c r="NLJ17" s="24"/>
      <c r="NLK17" s="24"/>
      <c r="NLL17" s="24"/>
      <c r="NLM17" s="24"/>
      <c r="NLN17" s="24"/>
      <c r="NLO17" s="24"/>
      <c r="NLP17" s="24"/>
      <c r="NLQ17" s="24"/>
      <c r="NLR17" s="24"/>
      <c r="NLS17" s="24"/>
      <c r="NLT17" s="24"/>
      <c r="NLU17" s="24"/>
      <c r="NLV17" s="24"/>
      <c r="NLW17" s="24"/>
      <c r="NLX17" s="24"/>
      <c r="NLY17" s="24"/>
      <c r="NLZ17" s="24"/>
      <c r="NMA17" s="24"/>
      <c r="NMB17" s="24"/>
      <c r="NMC17" s="24"/>
      <c r="NMD17" s="24"/>
      <c r="NME17" s="24"/>
      <c r="NMF17" s="24"/>
      <c r="NMG17" s="24"/>
      <c r="NMH17" s="24"/>
      <c r="NMI17" s="24"/>
      <c r="NMJ17" s="24"/>
      <c r="NMK17" s="24"/>
      <c r="NML17" s="24"/>
      <c r="NMM17" s="24"/>
      <c r="NMN17" s="24"/>
      <c r="NMO17" s="24"/>
      <c r="NMP17" s="24"/>
      <c r="NMQ17" s="24"/>
      <c r="NMR17" s="24"/>
      <c r="NMS17" s="24"/>
      <c r="NMT17" s="24"/>
      <c r="NMU17" s="24"/>
      <c r="NMV17" s="24"/>
      <c r="NMW17" s="24"/>
      <c r="NMX17" s="24"/>
      <c r="NMY17" s="24"/>
      <c r="NMZ17" s="24"/>
      <c r="NNA17" s="24"/>
      <c r="NNB17" s="24"/>
      <c r="NNC17" s="24"/>
      <c r="NND17" s="24"/>
      <c r="NNE17" s="24"/>
      <c r="NNF17" s="24"/>
      <c r="NNG17" s="24"/>
      <c r="NNH17" s="24"/>
      <c r="NNI17" s="24"/>
      <c r="NNJ17" s="24"/>
      <c r="NNK17" s="24"/>
      <c r="NNL17" s="24"/>
      <c r="NNM17" s="24"/>
      <c r="NNN17" s="24"/>
      <c r="NNO17" s="24"/>
      <c r="NNP17" s="24"/>
      <c r="NNQ17" s="24"/>
      <c r="NNR17" s="24"/>
      <c r="NNS17" s="24"/>
      <c r="NNT17" s="24"/>
      <c r="NNU17" s="24"/>
      <c r="NNV17" s="24"/>
      <c r="NNW17" s="24"/>
      <c r="NNX17" s="24"/>
      <c r="NNY17" s="24"/>
      <c r="NNZ17" s="24"/>
      <c r="NOA17" s="24"/>
      <c r="NOB17" s="24"/>
      <c r="NOC17" s="24"/>
      <c r="NOD17" s="24"/>
      <c r="NOE17" s="24"/>
      <c r="NOF17" s="24"/>
      <c r="NOG17" s="24"/>
      <c r="NOH17" s="24"/>
      <c r="NOI17" s="24"/>
      <c r="NOJ17" s="24"/>
      <c r="NOK17" s="24"/>
      <c r="NOL17" s="24"/>
      <c r="NOM17" s="24"/>
      <c r="NON17" s="24"/>
      <c r="NOO17" s="24"/>
      <c r="NOP17" s="24"/>
      <c r="NOQ17" s="24"/>
      <c r="NOR17" s="24"/>
      <c r="NOS17" s="24"/>
      <c r="NOT17" s="24"/>
      <c r="NOU17" s="24"/>
      <c r="NOV17" s="24"/>
      <c r="NOW17" s="24"/>
      <c r="NOX17" s="24"/>
      <c r="NOY17" s="24"/>
      <c r="NOZ17" s="24"/>
      <c r="NPA17" s="24"/>
      <c r="NPB17" s="24"/>
      <c r="NPC17" s="24"/>
      <c r="NPD17" s="24"/>
      <c r="NPE17" s="24"/>
      <c r="NPF17" s="24"/>
      <c r="NPG17" s="24"/>
      <c r="NPH17" s="24"/>
      <c r="NPI17" s="24"/>
      <c r="NPJ17" s="24"/>
      <c r="NPK17" s="24"/>
      <c r="NPL17" s="24"/>
      <c r="NPM17" s="24"/>
      <c r="NPN17" s="24"/>
      <c r="NPO17" s="24"/>
      <c r="NPP17" s="24"/>
      <c r="NPQ17" s="24"/>
      <c r="NPR17" s="24"/>
      <c r="NPS17" s="24"/>
      <c r="NPT17" s="24"/>
      <c r="NPU17" s="24"/>
      <c r="NPV17" s="24"/>
      <c r="NPW17" s="24"/>
      <c r="NPX17" s="24"/>
      <c r="NPY17" s="24"/>
      <c r="NPZ17" s="24"/>
      <c r="NQA17" s="24"/>
      <c r="NQB17" s="24"/>
      <c r="NQC17" s="24"/>
      <c r="NQD17" s="24"/>
      <c r="NQE17" s="24"/>
      <c r="NQF17" s="24"/>
      <c r="NQG17" s="24"/>
      <c r="NQH17" s="24"/>
      <c r="NQI17" s="24"/>
      <c r="NQJ17" s="24"/>
      <c r="NQK17" s="24"/>
      <c r="NQL17" s="24"/>
      <c r="NQM17" s="24"/>
      <c r="NQN17" s="24"/>
      <c r="NQO17" s="24"/>
      <c r="NQP17" s="24"/>
      <c r="NQQ17" s="24"/>
      <c r="NQR17" s="24"/>
      <c r="NQS17" s="24"/>
      <c r="NQT17" s="24"/>
      <c r="NQU17" s="24"/>
      <c r="NQV17" s="24"/>
      <c r="NQW17" s="24"/>
      <c r="NQX17" s="24"/>
      <c r="NQY17" s="24"/>
      <c r="NQZ17" s="24"/>
      <c r="NRA17" s="24"/>
      <c r="NRB17" s="24"/>
      <c r="NRC17" s="24"/>
      <c r="NRD17" s="24"/>
      <c r="NRE17" s="24"/>
      <c r="NRF17" s="24"/>
      <c r="NRG17" s="24"/>
      <c r="NRH17" s="24"/>
      <c r="NRI17" s="24"/>
      <c r="NRJ17" s="24"/>
      <c r="NRK17" s="24"/>
      <c r="NRL17" s="24"/>
      <c r="NRM17" s="24"/>
      <c r="NRN17" s="24"/>
      <c r="NRO17" s="24"/>
      <c r="NRP17" s="24"/>
      <c r="NRQ17" s="24"/>
      <c r="NRR17" s="24"/>
      <c r="NRS17" s="24"/>
      <c r="NRT17" s="24"/>
      <c r="NRU17" s="24"/>
      <c r="NRV17" s="24"/>
      <c r="NRW17" s="24"/>
      <c r="NRX17" s="24"/>
      <c r="NRY17" s="24"/>
      <c r="NRZ17" s="24"/>
      <c r="NSA17" s="24"/>
      <c r="NSB17" s="24"/>
      <c r="NSC17" s="24"/>
      <c r="NSD17" s="24"/>
      <c r="NSE17" s="24"/>
      <c r="NSF17" s="24"/>
      <c r="NSG17" s="24"/>
      <c r="NSH17" s="24"/>
      <c r="NSI17" s="24"/>
      <c r="NSJ17" s="24"/>
      <c r="NSK17" s="24"/>
      <c r="NSL17" s="24"/>
      <c r="NSM17" s="24"/>
      <c r="NSN17" s="24"/>
      <c r="NSO17" s="24"/>
      <c r="NSP17" s="24"/>
      <c r="NSQ17" s="24"/>
      <c r="NSR17" s="24"/>
      <c r="NSS17" s="24"/>
      <c r="NST17" s="24"/>
      <c r="NSU17" s="24"/>
      <c r="NSV17" s="24"/>
      <c r="NSW17" s="24"/>
      <c r="NSX17" s="24"/>
      <c r="NSY17" s="24"/>
      <c r="NSZ17" s="24"/>
      <c r="NTA17" s="24"/>
      <c r="NTB17" s="24"/>
      <c r="NTC17" s="24"/>
      <c r="NTD17" s="24"/>
      <c r="NTE17" s="24"/>
      <c r="NTF17" s="24"/>
      <c r="NTG17" s="24"/>
      <c r="NTH17" s="24"/>
      <c r="NTI17" s="24"/>
      <c r="NTJ17" s="24"/>
      <c r="NTK17" s="24"/>
      <c r="NTL17" s="24"/>
      <c r="NTM17" s="24"/>
      <c r="NTN17" s="24"/>
      <c r="NTO17" s="24"/>
      <c r="NTP17" s="24"/>
      <c r="NTQ17" s="24"/>
      <c r="NTR17" s="24"/>
      <c r="NTS17" s="24"/>
      <c r="NTT17" s="24"/>
      <c r="NTU17" s="24"/>
      <c r="NTV17" s="24"/>
      <c r="NTW17" s="24"/>
      <c r="NTX17" s="24"/>
      <c r="NTY17" s="24"/>
      <c r="NTZ17" s="24"/>
      <c r="NUA17" s="24"/>
      <c r="NUB17" s="24"/>
      <c r="NUC17" s="24"/>
      <c r="NUD17" s="24"/>
      <c r="NUE17" s="24"/>
      <c r="NUF17" s="24"/>
      <c r="NUG17" s="24"/>
      <c r="NUH17" s="24"/>
      <c r="NUI17" s="24"/>
      <c r="NUJ17" s="24"/>
      <c r="NUK17" s="24"/>
      <c r="NUL17" s="24"/>
      <c r="NUM17" s="24"/>
      <c r="NUN17" s="24"/>
      <c r="NUO17" s="24"/>
      <c r="NUP17" s="24"/>
      <c r="NUQ17" s="24"/>
      <c r="NUR17" s="24"/>
      <c r="NUS17" s="24"/>
      <c r="NUT17" s="24"/>
      <c r="NUU17" s="24"/>
      <c r="NUV17" s="24"/>
      <c r="NUW17" s="24"/>
      <c r="NUX17" s="24"/>
      <c r="NUY17" s="24"/>
      <c r="NUZ17" s="24"/>
      <c r="NVA17" s="24"/>
      <c r="NVB17" s="24"/>
      <c r="NVC17" s="24"/>
      <c r="NVD17" s="24"/>
      <c r="NVE17" s="24"/>
      <c r="NVF17" s="24"/>
      <c r="NVG17" s="24"/>
      <c r="NVH17" s="24"/>
      <c r="NVI17" s="24"/>
      <c r="NVJ17" s="24"/>
      <c r="NVK17" s="24"/>
      <c r="NVL17" s="24"/>
      <c r="NVM17" s="24"/>
      <c r="NVN17" s="24"/>
      <c r="NVO17" s="24"/>
      <c r="NVP17" s="24"/>
      <c r="NVQ17" s="24"/>
      <c r="NVR17" s="24"/>
      <c r="NVS17" s="24"/>
      <c r="NVT17" s="24"/>
      <c r="NVU17" s="24"/>
      <c r="NVV17" s="24"/>
      <c r="NVW17" s="24"/>
      <c r="NVX17" s="24"/>
      <c r="NVY17" s="24"/>
      <c r="NVZ17" s="24"/>
      <c r="NWA17" s="24"/>
      <c r="NWB17" s="24"/>
      <c r="NWC17" s="24"/>
      <c r="NWD17" s="24"/>
      <c r="NWE17" s="24"/>
      <c r="NWF17" s="24"/>
      <c r="NWG17" s="24"/>
      <c r="NWH17" s="24"/>
      <c r="NWI17" s="24"/>
      <c r="NWJ17" s="24"/>
      <c r="NWK17" s="24"/>
      <c r="NWL17" s="24"/>
      <c r="NWM17" s="24"/>
      <c r="NWN17" s="24"/>
      <c r="NWO17" s="24"/>
      <c r="NWP17" s="24"/>
      <c r="NWQ17" s="24"/>
      <c r="NWR17" s="24"/>
      <c r="NWS17" s="24"/>
      <c r="NWT17" s="24"/>
      <c r="NWU17" s="24"/>
      <c r="NWV17" s="24"/>
      <c r="NWW17" s="24"/>
      <c r="NWX17" s="24"/>
      <c r="NWY17" s="24"/>
      <c r="NWZ17" s="24"/>
      <c r="NXA17" s="24"/>
      <c r="NXB17" s="24"/>
      <c r="NXC17" s="24"/>
      <c r="NXD17" s="24"/>
      <c r="NXE17" s="24"/>
      <c r="NXF17" s="24"/>
      <c r="NXG17" s="24"/>
      <c r="NXH17" s="24"/>
      <c r="NXI17" s="24"/>
      <c r="NXJ17" s="24"/>
      <c r="NXK17" s="24"/>
      <c r="NXL17" s="24"/>
      <c r="NXM17" s="24"/>
      <c r="NXN17" s="24"/>
      <c r="NXO17" s="24"/>
      <c r="NXP17" s="24"/>
      <c r="NXQ17" s="24"/>
      <c r="NXR17" s="24"/>
      <c r="NXS17" s="24"/>
      <c r="NXT17" s="24"/>
      <c r="NXU17" s="24"/>
      <c r="NXV17" s="24"/>
      <c r="NXW17" s="24"/>
      <c r="NXX17" s="24"/>
      <c r="NXY17" s="24"/>
      <c r="NXZ17" s="24"/>
      <c r="NYA17" s="24"/>
      <c r="NYB17" s="24"/>
      <c r="NYC17" s="24"/>
      <c r="NYD17" s="24"/>
      <c r="NYE17" s="24"/>
      <c r="NYF17" s="24"/>
      <c r="NYG17" s="24"/>
      <c r="NYH17" s="24"/>
      <c r="NYI17" s="24"/>
      <c r="NYJ17" s="24"/>
      <c r="NYK17" s="24"/>
      <c r="NYL17" s="24"/>
      <c r="NYM17" s="24"/>
      <c r="NYN17" s="24"/>
      <c r="NYO17" s="24"/>
      <c r="NYP17" s="24"/>
      <c r="NYQ17" s="24"/>
      <c r="NYR17" s="24"/>
      <c r="NYS17" s="24"/>
      <c r="NYT17" s="24"/>
      <c r="NYU17" s="24"/>
      <c r="NYV17" s="24"/>
      <c r="NYW17" s="24"/>
      <c r="NYX17" s="24"/>
      <c r="NYY17" s="24"/>
      <c r="NYZ17" s="24"/>
      <c r="NZA17" s="24"/>
      <c r="NZB17" s="24"/>
      <c r="NZC17" s="24"/>
      <c r="NZD17" s="24"/>
      <c r="NZE17" s="24"/>
      <c r="NZF17" s="24"/>
      <c r="NZG17" s="24"/>
      <c r="NZH17" s="24"/>
      <c r="NZI17" s="24"/>
      <c r="NZJ17" s="24"/>
      <c r="NZK17" s="24"/>
      <c r="NZL17" s="24"/>
      <c r="NZM17" s="24"/>
      <c r="NZN17" s="24"/>
      <c r="NZO17" s="24"/>
      <c r="NZP17" s="24"/>
      <c r="NZQ17" s="24"/>
      <c r="NZR17" s="24"/>
      <c r="NZS17" s="24"/>
      <c r="NZT17" s="24"/>
      <c r="NZU17" s="24"/>
      <c r="NZV17" s="24"/>
      <c r="NZW17" s="24"/>
      <c r="NZX17" s="24"/>
      <c r="NZY17" s="24"/>
      <c r="NZZ17" s="24"/>
      <c r="OAA17" s="24"/>
      <c r="OAB17" s="24"/>
      <c r="OAC17" s="24"/>
      <c r="OAD17" s="24"/>
      <c r="OAE17" s="24"/>
      <c r="OAF17" s="24"/>
      <c r="OAG17" s="24"/>
      <c r="OAH17" s="24"/>
      <c r="OAI17" s="24"/>
      <c r="OAJ17" s="24"/>
      <c r="OAK17" s="24"/>
      <c r="OAL17" s="24"/>
      <c r="OAM17" s="24"/>
      <c r="OAN17" s="24"/>
      <c r="OAO17" s="24"/>
      <c r="OAP17" s="24"/>
      <c r="OAQ17" s="24"/>
      <c r="OAR17" s="24"/>
      <c r="OAS17" s="24"/>
      <c r="OAT17" s="24"/>
      <c r="OAU17" s="24"/>
      <c r="OAV17" s="24"/>
      <c r="OAW17" s="24"/>
      <c r="OAX17" s="24"/>
      <c r="OAY17" s="24"/>
      <c r="OAZ17" s="24"/>
      <c r="OBA17" s="24"/>
      <c r="OBB17" s="24"/>
      <c r="OBC17" s="24"/>
      <c r="OBD17" s="24"/>
      <c r="OBE17" s="24"/>
      <c r="OBF17" s="24"/>
      <c r="OBG17" s="24"/>
      <c r="OBH17" s="24"/>
      <c r="OBI17" s="24"/>
      <c r="OBJ17" s="24"/>
      <c r="OBK17" s="24"/>
      <c r="OBL17" s="24"/>
      <c r="OBM17" s="24"/>
      <c r="OBN17" s="24"/>
      <c r="OBO17" s="24"/>
      <c r="OBP17" s="24"/>
      <c r="OBQ17" s="24"/>
      <c r="OBR17" s="24"/>
      <c r="OBS17" s="24"/>
      <c r="OBT17" s="24"/>
      <c r="OBU17" s="24"/>
      <c r="OBV17" s="24"/>
      <c r="OBW17" s="24"/>
      <c r="OBX17" s="24"/>
      <c r="OBY17" s="24"/>
      <c r="OBZ17" s="24"/>
      <c r="OCA17" s="24"/>
      <c r="OCB17" s="24"/>
      <c r="OCC17" s="24"/>
      <c r="OCD17" s="24"/>
      <c r="OCE17" s="24"/>
      <c r="OCF17" s="24"/>
      <c r="OCG17" s="24"/>
      <c r="OCH17" s="24"/>
      <c r="OCI17" s="24"/>
      <c r="OCJ17" s="24"/>
      <c r="OCK17" s="24"/>
      <c r="OCL17" s="24"/>
      <c r="OCM17" s="24"/>
      <c r="OCN17" s="24"/>
      <c r="OCO17" s="24"/>
      <c r="OCP17" s="24"/>
      <c r="OCQ17" s="24"/>
      <c r="OCR17" s="24"/>
      <c r="OCS17" s="24"/>
      <c r="OCT17" s="24"/>
      <c r="OCU17" s="24"/>
      <c r="OCV17" s="24"/>
      <c r="OCW17" s="24"/>
      <c r="OCX17" s="24"/>
      <c r="OCY17" s="24"/>
      <c r="OCZ17" s="24"/>
      <c r="ODA17" s="24"/>
      <c r="ODB17" s="24"/>
      <c r="ODC17" s="24"/>
      <c r="ODD17" s="24"/>
      <c r="ODE17" s="24"/>
      <c r="ODF17" s="24"/>
      <c r="ODG17" s="24"/>
      <c r="ODH17" s="24"/>
      <c r="ODI17" s="24"/>
      <c r="ODJ17" s="24"/>
      <c r="ODK17" s="24"/>
      <c r="ODL17" s="24"/>
      <c r="ODM17" s="24"/>
      <c r="ODN17" s="24"/>
      <c r="ODO17" s="24"/>
      <c r="ODP17" s="24"/>
      <c r="ODQ17" s="24"/>
      <c r="ODR17" s="24"/>
      <c r="ODS17" s="24"/>
      <c r="ODT17" s="24"/>
      <c r="ODU17" s="24"/>
      <c r="ODV17" s="24"/>
      <c r="ODW17" s="24"/>
      <c r="ODX17" s="24"/>
      <c r="ODY17" s="24"/>
      <c r="ODZ17" s="24"/>
      <c r="OEA17" s="24"/>
      <c r="OEB17" s="24"/>
      <c r="OEC17" s="24"/>
      <c r="OED17" s="24"/>
      <c r="OEE17" s="24"/>
      <c r="OEF17" s="24"/>
      <c r="OEG17" s="24"/>
      <c r="OEH17" s="24"/>
      <c r="OEI17" s="24"/>
      <c r="OEJ17" s="24"/>
      <c r="OEK17" s="24"/>
      <c r="OEL17" s="24"/>
      <c r="OEM17" s="24"/>
      <c r="OEN17" s="24"/>
      <c r="OEO17" s="24"/>
      <c r="OEP17" s="24"/>
      <c r="OEQ17" s="24"/>
      <c r="OER17" s="24"/>
      <c r="OES17" s="24"/>
      <c r="OET17" s="24"/>
      <c r="OEU17" s="24"/>
      <c r="OEV17" s="24"/>
      <c r="OEW17" s="24"/>
      <c r="OEX17" s="24"/>
      <c r="OEY17" s="24"/>
      <c r="OEZ17" s="24"/>
      <c r="OFA17" s="24"/>
      <c r="OFB17" s="24"/>
      <c r="OFC17" s="24"/>
      <c r="OFD17" s="24"/>
      <c r="OFE17" s="24"/>
      <c r="OFF17" s="24"/>
      <c r="OFG17" s="24"/>
      <c r="OFH17" s="24"/>
      <c r="OFI17" s="24"/>
      <c r="OFJ17" s="24"/>
      <c r="OFK17" s="24"/>
      <c r="OFL17" s="24"/>
      <c r="OFM17" s="24"/>
      <c r="OFN17" s="24"/>
      <c r="OFO17" s="24"/>
      <c r="OFP17" s="24"/>
      <c r="OFQ17" s="24"/>
      <c r="OFR17" s="24"/>
      <c r="OFS17" s="24"/>
      <c r="OFT17" s="24"/>
      <c r="OFU17" s="24"/>
      <c r="OFV17" s="24"/>
      <c r="OFW17" s="24"/>
      <c r="OFX17" s="24"/>
      <c r="OFY17" s="24"/>
      <c r="OFZ17" s="24"/>
      <c r="OGA17" s="24"/>
      <c r="OGB17" s="24"/>
      <c r="OGC17" s="24"/>
      <c r="OGD17" s="24"/>
      <c r="OGE17" s="24"/>
      <c r="OGF17" s="24"/>
      <c r="OGG17" s="24"/>
      <c r="OGH17" s="24"/>
      <c r="OGI17" s="24"/>
      <c r="OGJ17" s="24"/>
      <c r="OGK17" s="24"/>
      <c r="OGL17" s="24"/>
      <c r="OGM17" s="24"/>
      <c r="OGN17" s="24"/>
      <c r="OGO17" s="24"/>
      <c r="OGP17" s="24"/>
      <c r="OGQ17" s="24"/>
      <c r="OGR17" s="24"/>
      <c r="OGS17" s="24"/>
      <c r="OGT17" s="24"/>
      <c r="OGU17" s="24"/>
      <c r="OGV17" s="24"/>
      <c r="OGW17" s="24"/>
      <c r="OGX17" s="24"/>
      <c r="OGY17" s="24"/>
      <c r="OGZ17" s="24"/>
      <c r="OHA17" s="24"/>
      <c r="OHB17" s="24"/>
      <c r="OHC17" s="24"/>
      <c r="OHD17" s="24"/>
      <c r="OHE17" s="24"/>
      <c r="OHF17" s="24"/>
      <c r="OHG17" s="24"/>
      <c r="OHH17" s="24"/>
      <c r="OHI17" s="24"/>
      <c r="OHJ17" s="24"/>
      <c r="OHK17" s="24"/>
      <c r="OHL17" s="24"/>
      <c r="OHM17" s="24"/>
      <c r="OHN17" s="24"/>
      <c r="OHO17" s="24"/>
      <c r="OHP17" s="24"/>
      <c r="OHQ17" s="24"/>
      <c r="OHR17" s="24"/>
      <c r="OHS17" s="24"/>
      <c r="OHT17" s="24"/>
      <c r="OHU17" s="24"/>
      <c r="OHV17" s="24"/>
      <c r="OHW17" s="24"/>
      <c r="OHX17" s="24"/>
      <c r="OHY17" s="24"/>
      <c r="OHZ17" s="24"/>
      <c r="OIA17" s="24"/>
      <c r="OIB17" s="24"/>
      <c r="OIC17" s="24"/>
      <c r="OID17" s="24"/>
      <c r="OIE17" s="24"/>
      <c r="OIF17" s="24"/>
      <c r="OIG17" s="24"/>
      <c r="OIH17" s="24"/>
      <c r="OII17" s="24"/>
      <c r="OIJ17" s="24"/>
      <c r="OIK17" s="24"/>
      <c r="OIL17" s="24"/>
      <c r="OIM17" s="24"/>
      <c r="OIN17" s="24"/>
      <c r="OIO17" s="24"/>
      <c r="OIP17" s="24"/>
      <c r="OIQ17" s="24"/>
      <c r="OIR17" s="24"/>
      <c r="OIS17" s="24"/>
      <c r="OIT17" s="24"/>
      <c r="OIU17" s="24"/>
      <c r="OIV17" s="24"/>
      <c r="OIW17" s="24"/>
      <c r="OIX17" s="24"/>
      <c r="OIY17" s="24"/>
      <c r="OIZ17" s="24"/>
      <c r="OJA17" s="24"/>
      <c r="OJB17" s="24"/>
      <c r="OJC17" s="24"/>
      <c r="OJD17" s="24"/>
      <c r="OJE17" s="24"/>
      <c r="OJF17" s="24"/>
      <c r="OJG17" s="24"/>
      <c r="OJH17" s="24"/>
      <c r="OJI17" s="24"/>
      <c r="OJJ17" s="24"/>
      <c r="OJK17" s="24"/>
      <c r="OJL17" s="24"/>
      <c r="OJM17" s="24"/>
      <c r="OJN17" s="24"/>
      <c r="OJO17" s="24"/>
      <c r="OJP17" s="24"/>
      <c r="OJQ17" s="24"/>
      <c r="OJR17" s="24"/>
      <c r="OJS17" s="24"/>
      <c r="OJT17" s="24"/>
      <c r="OJU17" s="24"/>
      <c r="OJV17" s="24"/>
      <c r="OJW17" s="24"/>
      <c r="OJX17" s="24"/>
      <c r="OJY17" s="24"/>
      <c r="OJZ17" s="24"/>
      <c r="OKA17" s="24"/>
      <c r="OKB17" s="24"/>
      <c r="OKC17" s="24"/>
      <c r="OKD17" s="24"/>
      <c r="OKE17" s="24"/>
      <c r="OKF17" s="24"/>
      <c r="OKG17" s="24"/>
      <c r="OKH17" s="24"/>
      <c r="OKI17" s="24"/>
      <c r="OKJ17" s="24"/>
      <c r="OKK17" s="24"/>
      <c r="OKL17" s="24"/>
      <c r="OKM17" s="24"/>
      <c r="OKN17" s="24"/>
      <c r="OKO17" s="24"/>
      <c r="OKP17" s="24"/>
      <c r="OKQ17" s="24"/>
      <c r="OKR17" s="24"/>
      <c r="OKS17" s="24"/>
      <c r="OKT17" s="24"/>
      <c r="OKU17" s="24"/>
      <c r="OKV17" s="24"/>
      <c r="OKW17" s="24"/>
      <c r="OKX17" s="24"/>
      <c r="OKY17" s="24"/>
      <c r="OKZ17" s="24"/>
      <c r="OLA17" s="24"/>
      <c r="OLB17" s="24"/>
      <c r="OLC17" s="24"/>
      <c r="OLD17" s="24"/>
      <c r="OLE17" s="24"/>
      <c r="OLF17" s="24"/>
      <c r="OLG17" s="24"/>
      <c r="OLH17" s="24"/>
      <c r="OLI17" s="24"/>
      <c r="OLJ17" s="24"/>
      <c r="OLK17" s="24"/>
      <c r="OLL17" s="24"/>
      <c r="OLM17" s="24"/>
      <c r="OLN17" s="24"/>
      <c r="OLO17" s="24"/>
      <c r="OLP17" s="24"/>
      <c r="OLQ17" s="24"/>
      <c r="OLR17" s="24"/>
      <c r="OLS17" s="24"/>
      <c r="OLT17" s="24"/>
      <c r="OLU17" s="24"/>
      <c r="OLV17" s="24"/>
      <c r="OLW17" s="24"/>
      <c r="OLX17" s="24"/>
      <c r="OLY17" s="24"/>
      <c r="OLZ17" s="24"/>
      <c r="OMA17" s="24"/>
      <c r="OMB17" s="24"/>
      <c r="OMC17" s="24"/>
      <c r="OMD17" s="24"/>
      <c r="OME17" s="24"/>
      <c r="OMF17" s="24"/>
      <c r="OMG17" s="24"/>
      <c r="OMH17" s="24"/>
      <c r="OMI17" s="24"/>
      <c r="OMJ17" s="24"/>
      <c r="OMK17" s="24"/>
      <c r="OML17" s="24"/>
      <c r="OMM17" s="24"/>
      <c r="OMN17" s="24"/>
      <c r="OMO17" s="24"/>
      <c r="OMP17" s="24"/>
      <c r="OMQ17" s="24"/>
      <c r="OMR17" s="24"/>
      <c r="OMS17" s="24"/>
      <c r="OMT17" s="24"/>
      <c r="OMU17" s="24"/>
      <c r="OMV17" s="24"/>
      <c r="OMW17" s="24"/>
      <c r="OMX17" s="24"/>
      <c r="OMY17" s="24"/>
      <c r="OMZ17" s="24"/>
      <c r="ONA17" s="24"/>
      <c r="ONB17" s="24"/>
      <c r="ONC17" s="24"/>
      <c r="OND17" s="24"/>
      <c r="ONE17" s="24"/>
      <c r="ONF17" s="24"/>
      <c r="ONG17" s="24"/>
      <c r="ONH17" s="24"/>
      <c r="ONI17" s="24"/>
      <c r="ONJ17" s="24"/>
      <c r="ONK17" s="24"/>
      <c r="ONL17" s="24"/>
      <c r="ONM17" s="24"/>
      <c r="ONN17" s="24"/>
      <c r="ONO17" s="24"/>
      <c r="ONP17" s="24"/>
      <c r="ONQ17" s="24"/>
      <c r="ONR17" s="24"/>
      <c r="ONS17" s="24"/>
      <c r="ONT17" s="24"/>
      <c r="ONU17" s="24"/>
      <c r="ONV17" s="24"/>
      <c r="ONW17" s="24"/>
      <c r="ONX17" s="24"/>
      <c r="ONY17" s="24"/>
      <c r="ONZ17" s="24"/>
      <c r="OOA17" s="24"/>
      <c r="OOB17" s="24"/>
      <c r="OOC17" s="24"/>
      <c r="OOD17" s="24"/>
      <c r="OOE17" s="24"/>
      <c r="OOF17" s="24"/>
      <c r="OOG17" s="24"/>
      <c r="OOH17" s="24"/>
      <c r="OOI17" s="24"/>
      <c r="OOJ17" s="24"/>
      <c r="OOK17" s="24"/>
      <c r="OOL17" s="24"/>
      <c r="OOM17" s="24"/>
      <c r="OON17" s="24"/>
      <c r="OOO17" s="24"/>
      <c r="OOP17" s="24"/>
      <c r="OOQ17" s="24"/>
      <c r="OOR17" s="24"/>
      <c r="OOS17" s="24"/>
      <c r="OOT17" s="24"/>
      <c r="OOU17" s="24"/>
      <c r="OOV17" s="24"/>
      <c r="OOW17" s="24"/>
      <c r="OOX17" s="24"/>
      <c r="OOY17" s="24"/>
      <c r="OOZ17" s="24"/>
      <c r="OPA17" s="24"/>
      <c r="OPB17" s="24"/>
      <c r="OPC17" s="24"/>
      <c r="OPD17" s="24"/>
      <c r="OPE17" s="24"/>
      <c r="OPF17" s="24"/>
      <c r="OPG17" s="24"/>
      <c r="OPH17" s="24"/>
      <c r="OPI17" s="24"/>
      <c r="OPJ17" s="24"/>
      <c r="OPK17" s="24"/>
      <c r="OPL17" s="24"/>
      <c r="OPM17" s="24"/>
      <c r="OPN17" s="24"/>
      <c r="OPO17" s="24"/>
      <c r="OPP17" s="24"/>
      <c r="OPQ17" s="24"/>
      <c r="OPR17" s="24"/>
      <c r="OPS17" s="24"/>
      <c r="OPT17" s="24"/>
      <c r="OPU17" s="24"/>
      <c r="OPV17" s="24"/>
      <c r="OPW17" s="24"/>
      <c r="OPX17" s="24"/>
      <c r="OPY17" s="24"/>
      <c r="OPZ17" s="24"/>
      <c r="OQA17" s="24"/>
      <c r="OQB17" s="24"/>
      <c r="OQC17" s="24"/>
      <c r="OQD17" s="24"/>
      <c r="OQE17" s="24"/>
      <c r="OQF17" s="24"/>
      <c r="OQG17" s="24"/>
      <c r="OQH17" s="24"/>
      <c r="OQI17" s="24"/>
      <c r="OQJ17" s="24"/>
      <c r="OQK17" s="24"/>
      <c r="OQL17" s="24"/>
      <c r="OQM17" s="24"/>
      <c r="OQN17" s="24"/>
      <c r="OQO17" s="24"/>
      <c r="OQP17" s="24"/>
      <c r="OQQ17" s="24"/>
      <c r="OQR17" s="24"/>
      <c r="OQS17" s="24"/>
      <c r="OQT17" s="24"/>
      <c r="OQU17" s="24"/>
      <c r="OQV17" s="24"/>
      <c r="OQW17" s="24"/>
      <c r="OQX17" s="24"/>
      <c r="OQY17" s="24"/>
      <c r="OQZ17" s="24"/>
      <c r="ORA17" s="24"/>
      <c r="ORB17" s="24"/>
      <c r="ORC17" s="24"/>
      <c r="ORD17" s="24"/>
      <c r="ORE17" s="24"/>
      <c r="ORF17" s="24"/>
      <c r="ORG17" s="24"/>
      <c r="ORH17" s="24"/>
      <c r="ORI17" s="24"/>
      <c r="ORJ17" s="24"/>
      <c r="ORK17" s="24"/>
      <c r="ORL17" s="24"/>
      <c r="ORM17" s="24"/>
      <c r="ORN17" s="24"/>
      <c r="ORO17" s="24"/>
      <c r="ORP17" s="24"/>
      <c r="ORQ17" s="24"/>
      <c r="ORR17" s="24"/>
      <c r="ORS17" s="24"/>
      <c r="ORT17" s="24"/>
      <c r="ORU17" s="24"/>
      <c r="ORV17" s="24"/>
      <c r="ORW17" s="24"/>
      <c r="ORX17" s="24"/>
      <c r="ORY17" s="24"/>
      <c r="ORZ17" s="24"/>
      <c r="OSA17" s="24"/>
      <c r="OSB17" s="24"/>
      <c r="OSC17" s="24"/>
      <c r="OSD17" s="24"/>
      <c r="OSE17" s="24"/>
      <c r="OSF17" s="24"/>
      <c r="OSG17" s="24"/>
      <c r="OSH17" s="24"/>
      <c r="OSI17" s="24"/>
      <c r="OSJ17" s="24"/>
      <c r="OSK17" s="24"/>
      <c r="OSL17" s="24"/>
      <c r="OSM17" s="24"/>
      <c r="OSN17" s="24"/>
      <c r="OSO17" s="24"/>
      <c r="OSP17" s="24"/>
      <c r="OSQ17" s="24"/>
      <c r="OSR17" s="24"/>
      <c r="OSS17" s="24"/>
      <c r="OST17" s="24"/>
      <c r="OSU17" s="24"/>
      <c r="OSV17" s="24"/>
      <c r="OSW17" s="24"/>
      <c r="OSX17" s="24"/>
      <c r="OSY17" s="24"/>
      <c r="OSZ17" s="24"/>
      <c r="OTA17" s="24"/>
      <c r="OTB17" s="24"/>
      <c r="OTC17" s="24"/>
      <c r="OTD17" s="24"/>
      <c r="OTE17" s="24"/>
      <c r="OTF17" s="24"/>
      <c r="OTG17" s="24"/>
      <c r="OTH17" s="24"/>
      <c r="OTI17" s="24"/>
      <c r="OTJ17" s="24"/>
      <c r="OTK17" s="24"/>
      <c r="OTL17" s="24"/>
      <c r="OTM17" s="24"/>
      <c r="OTN17" s="24"/>
      <c r="OTO17" s="24"/>
      <c r="OTP17" s="24"/>
      <c r="OTQ17" s="24"/>
      <c r="OTR17" s="24"/>
      <c r="OTS17" s="24"/>
      <c r="OTT17" s="24"/>
      <c r="OTU17" s="24"/>
      <c r="OTV17" s="24"/>
      <c r="OTW17" s="24"/>
      <c r="OTX17" s="24"/>
      <c r="OTY17" s="24"/>
      <c r="OTZ17" s="24"/>
      <c r="OUA17" s="24"/>
      <c r="OUB17" s="24"/>
      <c r="OUC17" s="24"/>
      <c r="OUD17" s="24"/>
      <c r="OUE17" s="24"/>
      <c r="OUF17" s="24"/>
      <c r="OUG17" s="24"/>
      <c r="OUH17" s="24"/>
      <c r="OUI17" s="24"/>
      <c r="OUJ17" s="24"/>
      <c r="OUK17" s="24"/>
      <c r="OUL17" s="24"/>
      <c r="OUM17" s="24"/>
      <c r="OUN17" s="24"/>
      <c r="OUO17" s="24"/>
      <c r="OUP17" s="24"/>
      <c r="OUQ17" s="24"/>
      <c r="OUR17" s="24"/>
      <c r="OUS17" s="24"/>
      <c r="OUT17" s="24"/>
      <c r="OUU17" s="24"/>
      <c r="OUV17" s="24"/>
      <c r="OUW17" s="24"/>
      <c r="OUX17" s="24"/>
      <c r="OUY17" s="24"/>
      <c r="OUZ17" s="24"/>
      <c r="OVA17" s="24"/>
      <c r="OVB17" s="24"/>
      <c r="OVC17" s="24"/>
      <c r="OVD17" s="24"/>
      <c r="OVE17" s="24"/>
      <c r="OVF17" s="24"/>
      <c r="OVG17" s="24"/>
      <c r="OVH17" s="24"/>
      <c r="OVI17" s="24"/>
      <c r="OVJ17" s="24"/>
      <c r="OVK17" s="24"/>
      <c r="OVL17" s="24"/>
      <c r="OVM17" s="24"/>
      <c r="OVN17" s="24"/>
      <c r="OVO17" s="24"/>
      <c r="OVP17" s="24"/>
      <c r="OVQ17" s="24"/>
      <c r="OVR17" s="24"/>
      <c r="OVS17" s="24"/>
      <c r="OVT17" s="24"/>
      <c r="OVU17" s="24"/>
      <c r="OVV17" s="24"/>
      <c r="OVW17" s="24"/>
      <c r="OVX17" s="24"/>
      <c r="OVY17" s="24"/>
      <c r="OVZ17" s="24"/>
      <c r="OWA17" s="24"/>
      <c r="OWB17" s="24"/>
      <c r="OWC17" s="24"/>
      <c r="OWD17" s="24"/>
      <c r="OWE17" s="24"/>
      <c r="OWF17" s="24"/>
      <c r="OWG17" s="24"/>
      <c r="OWH17" s="24"/>
      <c r="OWI17" s="24"/>
      <c r="OWJ17" s="24"/>
      <c r="OWK17" s="24"/>
      <c r="OWL17" s="24"/>
      <c r="OWM17" s="24"/>
      <c r="OWN17" s="24"/>
      <c r="OWO17" s="24"/>
      <c r="OWP17" s="24"/>
      <c r="OWQ17" s="24"/>
      <c r="OWR17" s="24"/>
      <c r="OWS17" s="24"/>
      <c r="OWT17" s="24"/>
      <c r="OWU17" s="24"/>
      <c r="OWV17" s="24"/>
      <c r="OWW17" s="24"/>
      <c r="OWX17" s="24"/>
      <c r="OWY17" s="24"/>
      <c r="OWZ17" s="24"/>
      <c r="OXA17" s="24"/>
      <c r="OXB17" s="24"/>
      <c r="OXC17" s="24"/>
      <c r="OXD17" s="24"/>
      <c r="OXE17" s="24"/>
      <c r="OXF17" s="24"/>
      <c r="OXG17" s="24"/>
      <c r="OXH17" s="24"/>
      <c r="OXI17" s="24"/>
      <c r="OXJ17" s="24"/>
      <c r="OXK17" s="24"/>
      <c r="OXL17" s="24"/>
      <c r="OXM17" s="24"/>
      <c r="OXN17" s="24"/>
      <c r="OXO17" s="24"/>
      <c r="OXP17" s="24"/>
      <c r="OXQ17" s="24"/>
      <c r="OXR17" s="24"/>
      <c r="OXS17" s="24"/>
      <c r="OXT17" s="24"/>
      <c r="OXU17" s="24"/>
      <c r="OXV17" s="24"/>
      <c r="OXW17" s="24"/>
      <c r="OXX17" s="24"/>
      <c r="OXY17" s="24"/>
      <c r="OXZ17" s="24"/>
      <c r="OYA17" s="24"/>
      <c r="OYB17" s="24"/>
      <c r="OYC17" s="24"/>
      <c r="OYD17" s="24"/>
      <c r="OYE17" s="24"/>
      <c r="OYF17" s="24"/>
      <c r="OYG17" s="24"/>
      <c r="OYH17" s="24"/>
      <c r="OYI17" s="24"/>
      <c r="OYJ17" s="24"/>
      <c r="OYK17" s="24"/>
      <c r="OYL17" s="24"/>
      <c r="OYM17" s="24"/>
      <c r="OYN17" s="24"/>
      <c r="OYO17" s="24"/>
      <c r="OYP17" s="24"/>
      <c r="OYQ17" s="24"/>
      <c r="OYR17" s="24"/>
      <c r="OYS17" s="24"/>
      <c r="OYT17" s="24"/>
      <c r="OYU17" s="24"/>
      <c r="OYV17" s="24"/>
      <c r="OYW17" s="24"/>
      <c r="OYX17" s="24"/>
      <c r="OYY17" s="24"/>
      <c r="OYZ17" s="24"/>
      <c r="OZA17" s="24"/>
      <c r="OZB17" s="24"/>
      <c r="OZC17" s="24"/>
      <c r="OZD17" s="24"/>
      <c r="OZE17" s="24"/>
      <c r="OZF17" s="24"/>
      <c r="OZG17" s="24"/>
      <c r="OZH17" s="24"/>
      <c r="OZI17" s="24"/>
      <c r="OZJ17" s="24"/>
      <c r="OZK17" s="24"/>
      <c r="OZL17" s="24"/>
      <c r="OZM17" s="24"/>
      <c r="OZN17" s="24"/>
      <c r="OZO17" s="24"/>
      <c r="OZP17" s="24"/>
      <c r="OZQ17" s="24"/>
      <c r="OZR17" s="24"/>
      <c r="OZS17" s="24"/>
      <c r="OZT17" s="24"/>
      <c r="OZU17" s="24"/>
      <c r="OZV17" s="24"/>
      <c r="OZW17" s="24"/>
      <c r="OZX17" s="24"/>
      <c r="OZY17" s="24"/>
      <c r="OZZ17" s="24"/>
      <c r="PAA17" s="24"/>
      <c r="PAB17" s="24"/>
      <c r="PAC17" s="24"/>
      <c r="PAD17" s="24"/>
      <c r="PAE17" s="24"/>
      <c r="PAF17" s="24"/>
      <c r="PAG17" s="24"/>
      <c r="PAH17" s="24"/>
      <c r="PAI17" s="24"/>
      <c r="PAJ17" s="24"/>
      <c r="PAK17" s="24"/>
      <c r="PAL17" s="24"/>
      <c r="PAM17" s="24"/>
      <c r="PAN17" s="24"/>
      <c r="PAO17" s="24"/>
      <c r="PAP17" s="24"/>
      <c r="PAQ17" s="24"/>
      <c r="PAR17" s="24"/>
      <c r="PAS17" s="24"/>
      <c r="PAT17" s="24"/>
      <c r="PAU17" s="24"/>
      <c r="PAV17" s="24"/>
      <c r="PAW17" s="24"/>
      <c r="PAX17" s="24"/>
      <c r="PAY17" s="24"/>
      <c r="PAZ17" s="24"/>
      <c r="PBA17" s="24"/>
      <c r="PBB17" s="24"/>
      <c r="PBC17" s="24"/>
      <c r="PBD17" s="24"/>
      <c r="PBE17" s="24"/>
      <c r="PBF17" s="24"/>
      <c r="PBG17" s="24"/>
      <c r="PBH17" s="24"/>
      <c r="PBI17" s="24"/>
      <c r="PBJ17" s="24"/>
      <c r="PBK17" s="24"/>
      <c r="PBL17" s="24"/>
      <c r="PBM17" s="24"/>
      <c r="PBN17" s="24"/>
      <c r="PBO17" s="24"/>
      <c r="PBP17" s="24"/>
      <c r="PBQ17" s="24"/>
      <c r="PBR17" s="24"/>
      <c r="PBS17" s="24"/>
      <c r="PBT17" s="24"/>
      <c r="PBU17" s="24"/>
      <c r="PBV17" s="24"/>
      <c r="PBW17" s="24"/>
      <c r="PBX17" s="24"/>
      <c r="PBY17" s="24"/>
      <c r="PBZ17" s="24"/>
      <c r="PCA17" s="24"/>
      <c r="PCB17" s="24"/>
      <c r="PCC17" s="24"/>
      <c r="PCD17" s="24"/>
      <c r="PCE17" s="24"/>
      <c r="PCF17" s="24"/>
      <c r="PCG17" s="24"/>
      <c r="PCH17" s="24"/>
      <c r="PCI17" s="24"/>
      <c r="PCJ17" s="24"/>
      <c r="PCK17" s="24"/>
      <c r="PCL17" s="24"/>
      <c r="PCM17" s="24"/>
      <c r="PCN17" s="24"/>
      <c r="PCO17" s="24"/>
      <c r="PCP17" s="24"/>
      <c r="PCQ17" s="24"/>
      <c r="PCR17" s="24"/>
      <c r="PCS17" s="24"/>
      <c r="PCT17" s="24"/>
      <c r="PCU17" s="24"/>
      <c r="PCV17" s="24"/>
      <c r="PCW17" s="24"/>
      <c r="PCX17" s="24"/>
      <c r="PCY17" s="24"/>
      <c r="PCZ17" s="24"/>
      <c r="PDA17" s="24"/>
      <c r="PDB17" s="24"/>
      <c r="PDC17" s="24"/>
      <c r="PDD17" s="24"/>
      <c r="PDE17" s="24"/>
      <c r="PDF17" s="24"/>
      <c r="PDG17" s="24"/>
      <c r="PDH17" s="24"/>
      <c r="PDI17" s="24"/>
      <c r="PDJ17" s="24"/>
      <c r="PDK17" s="24"/>
      <c r="PDL17" s="24"/>
      <c r="PDM17" s="24"/>
      <c r="PDN17" s="24"/>
      <c r="PDO17" s="24"/>
      <c r="PDP17" s="24"/>
      <c r="PDQ17" s="24"/>
      <c r="PDR17" s="24"/>
      <c r="PDS17" s="24"/>
      <c r="PDT17" s="24"/>
      <c r="PDU17" s="24"/>
      <c r="PDV17" s="24"/>
      <c r="PDW17" s="24"/>
      <c r="PDX17" s="24"/>
      <c r="PDY17" s="24"/>
      <c r="PDZ17" s="24"/>
      <c r="PEA17" s="24"/>
      <c r="PEB17" s="24"/>
      <c r="PEC17" s="24"/>
      <c r="PED17" s="24"/>
      <c r="PEE17" s="24"/>
      <c r="PEF17" s="24"/>
      <c r="PEG17" s="24"/>
      <c r="PEH17" s="24"/>
      <c r="PEI17" s="24"/>
      <c r="PEJ17" s="24"/>
      <c r="PEK17" s="24"/>
      <c r="PEL17" s="24"/>
      <c r="PEM17" s="24"/>
      <c r="PEN17" s="24"/>
      <c r="PEO17" s="24"/>
      <c r="PEP17" s="24"/>
      <c r="PEQ17" s="24"/>
      <c r="PER17" s="24"/>
      <c r="PES17" s="24"/>
      <c r="PET17" s="24"/>
      <c r="PEU17" s="24"/>
      <c r="PEV17" s="24"/>
      <c r="PEW17" s="24"/>
      <c r="PEX17" s="24"/>
      <c r="PEY17" s="24"/>
      <c r="PEZ17" s="24"/>
      <c r="PFA17" s="24"/>
      <c r="PFB17" s="24"/>
      <c r="PFC17" s="24"/>
      <c r="PFD17" s="24"/>
      <c r="PFE17" s="24"/>
      <c r="PFF17" s="24"/>
      <c r="PFG17" s="24"/>
      <c r="PFH17" s="24"/>
      <c r="PFI17" s="24"/>
      <c r="PFJ17" s="24"/>
      <c r="PFK17" s="24"/>
      <c r="PFL17" s="24"/>
      <c r="PFM17" s="24"/>
      <c r="PFN17" s="24"/>
      <c r="PFO17" s="24"/>
      <c r="PFP17" s="24"/>
      <c r="PFQ17" s="24"/>
      <c r="PFR17" s="24"/>
      <c r="PFS17" s="24"/>
      <c r="PFT17" s="24"/>
      <c r="PFU17" s="24"/>
      <c r="PFV17" s="24"/>
      <c r="PFW17" s="24"/>
      <c r="PFX17" s="24"/>
      <c r="PFY17" s="24"/>
      <c r="PFZ17" s="24"/>
      <c r="PGA17" s="24"/>
      <c r="PGB17" s="24"/>
      <c r="PGC17" s="24"/>
      <c r="PGD17" s="24"/>
      <c r="PGE17" s="24"/>
      <c r="PGF17" s="24"/>
      <c r="PGG17" s="24"/>
      <c r="PGH17" s="24"/>
      <c r="PGI17" s="24"/>
      <c r="PGJ17" s="24"/>
      <c r="PGK17" s="24"/>
      <c r="PGL17" s="24"/>
      <c r="PGM17" s="24"/>
      <c r="PGN17" s="24"/>
      <c r="PGO17" s="24"/>
      <c r="PGP17" s="24"/>
      <c r="PGQ17" s="24"/>
      <c r="PGR17" s="24"/>
      <c r="PGS17" s="24"/>
      <c r="PGT17" s="24"/>
      <c r="PGU17" s="24"/>
      <c r="PGV17" s="24"/>
      <c r="PGW17" s="24"/>
      <c r="PGX17" s="24"/>
      <c r="PGY17" s="24"/>
      <c r="PGZ17" s="24"/>
      <c r="PHA17" s="24"/>
      <c r="PHB17" s="24"/>
      <c r="PHC17" s="24"/>
      <c r="PHD17" s="24"/>
      <c r="PHE17" s="24"/>
      <c r="PHF17" s="24"/>
      <c r="PHG17" s="24"/>
      <c r="PHH17" s="24"/>
      <c r="PHI17" s="24"/>
      <c r="PHJ17" s="24"/>
      <c r="PHK17" s="24"/>
      <c r="PHL17" s="24"/>
      <c r="PHM17" s="24"/>
      <c r="PHN17" s="24"/>
      <c r="PHO17" s="24"/>
      <c r="PHP17" s="24"/>
      <c r="PHQ17" s="24"/>
      <c r="PHR17" s="24"/>
      <c r="PHS17" s="24"/>
      <c r="PHT17" s="24"/>
      <c r="PHU17" s="24"/>
      <c r="PHV17" s="24"/>
      <c r="PHW17" s="24"/>
      <c r="PHX17" s="24"/>
      <c r="PHY17" s="24"/>
      <c r="PHZ17" s="24"/>
      <c r="PIA17" s="24"/>
      <c r="PIB17" s="24"/>
      <c r="PIC17" s="24"/>
      <c r="PID17" s="24"/>
      <c r="PIE17" s="24"/>
      <c r="PIF17" s="24"/>
      <c r="PIG17" s="24"/>
      <c r="PIH17" s="24"/>
      <c r="PII17" s="24"/>
      <c r="PIJ17" s="24"/>
      <c r="PIK17" s="24"/>
      <c r="PIL17" s="24"/>
      <c r="PIM17" s="24"/>
      <c r="PIN17" s="24"/>
      <c r="PIO17" s="24"/>
      <c r="PIP17" s="24"/>
      <c r="PIQ17" s="24"/>
      <c r="PIR17" s="24"/>
      <c r="PIS17" s="24"/>
      <c r="PIT17" s="24"/>
      <c r="PIU17" s="24"/>
      <c r="PIV17" s="24"/>
      <c r="PIW17" s="24"/>
      <c r="PIX17" s="24"/>
      <c r="PIY17" s="24"/>
      <c r="PIZ17" s="24"/>
      <c r="PJA17" s="24"/>
      <c r="PJB17" s="24"/>
      <c r="PJC17" s="24"/>
      <c r="PJD17" s="24"/>
      <c r="PJE17" s="24"/>
      <c r="PJF17" s="24"/>
      <c r="PJG17" s="24"/>
      <c r="PJH17" s="24"/>
      <c r="PJI17" s="24"/>
      <c r="PJJ17" s="24"/>
      <c r="PJK17" s="24"/>
      <c r="PJL17" s="24"/>
      <c r="PJM17" s="24"/>
      <c r="PJN17" s="24"/>
      <c r="PJO17" s="24"/>
      <c r="PJP17" s="24"/>
      <c r="PJQ17" s="24"/>
      <c r="PJR17" s="24"/>
      <c r="PJS17" s="24"/>
      <c r="PJT17" s="24"/>
      <c r="PJU17" s="24"/>
      <c r="PJV17" s="24"/>
      <c r="PJW17" s="24"/>
      <c r="PJX17" s="24"/>
      <c r="PJY17" s="24"/>
      <c r="PJZ17" s="24"/>
      <c r="PKA17" s="24"/>
      <c r="PKB17" s="24"/>
      <c r="PKC17" s="24"/>
      <c r="PKD17" s="24"/>
      <c r="PKE17" s="24"/>
      <c r="PKF17" s="24"/>
      <c r="PKG17" s="24"/>
      <c r="PKH17" s="24"/>
      <c r="PKI17" s="24"/>
      <c r="PKJ17" s="24"/>
      <c r="PKK17" s="24"/>
      <c r="PKL17" s="24"/>
      <c r="PKM17" s="24"/>
      <c r="PKN17" s="24"/>
      <c r="PKO17" s="24"/>
      <c r="PKP17" s="24"/>
      <c r="PKQ17" s="24"/>
      <c r="PKR17" s="24"/>
      <c r="PKS17" s="24"/>
      <c r="PKT17" s="24"/>
      <c r="PKU17" s="24"/>
      <c r="PKV17" s="24"/>
      <c r="PKW17" s="24"/>
      <c r="PKX17" s="24"/>
      <c r="PKY17" s="24"/>
      <c r="PKZ17" s="24"/>
      <c r="PLA17" s="24"/>
      <c r="PLB17" s="24"/>
      <c r="PLC17" s="24"/>
      <c r="PLD17" s="24"/>
      <c r="PLE17" s="24"/>
      <c r="PLF17" s="24"/>
      <c r="PLG17" s="24"/>
      <c r="PLH17" s="24"/>
      <c r="PLI17" s="24"/>
      <c r="PLJ17" s="24"/>
      <c r="PLK17" s="24"/>
      <c r="PLL17" s="24"/>
      <c r="PLM17" s="24"/>
      <c r="PLN17" s="24"/>
      <c r="PLO17" s="24"/>
      <c r="PLP17" s="24"/>
      <c r="PLQ17" s="24"/>
      <c r="PLR17" s="24"/>
      <c r="PLS17" s="24"/>
      <c r="PLT17" s="24"/>
      <c r="PLU17" s="24"/>
      <c r="PLV17" s="24"/>
      <c r="PLW17" s="24"/>
      <c r="PLX17" s="24"/>
      <c r="PLY17" s="24"/>
      <c r="PLZ17" s="24"/>
      <c r="PMA17" s="24"/>
      <c r="PMB17" s="24"/>
      <c r="PMC17" s="24"/>
      <c r="PMD17" s="24"/>
      <c r="PME17" s="24"/>
      <c r="PMF17" s="24"/>
      <c r="PMG17" s="24"/>
      <c r="PMH17" s="24"/>
      <c r="PMI17" s="24"/>
      <c r="PMJ17" s="24"/>
      <c r="PMK17" s="24"/>
      <c r="PML17" s="24"/>
      <c r="PMM17" s="24"/>
      <c r="PMN17" s="24"/>
      <c r="PMO17" s="24"/>
      <c r="PMP17" s="24"/>
      <c r="PMQ17" s="24"/>
      <c r="PMR17" s="24"/>
      <c r="PMS17" s="24"/>
      <c r="PMT17" s="24"/>
      <c r="PMU17" s="24"/>
      <c r="PMV17" s="24"/>
      <c r="PMW17" s="24"/>
      <c r="PMX17" s="24"/>
      <c r="PMY17" s="24"/>
      <c r="PMZ17" s="24"/>
      <c r="PNA17" s="24"/>
      <c r="PNB17" s="24"/>
      <c r="PNC17" s="24"/>
      <c r="PND17" s="24"/>
      <c r="PNE17" s="24"/>
      <c r="PNF17" s="24"/>
      <c r="PNG17" s="24"/>
      <c r="PNH17" s="24"/>
      <c r="PNI17" s="24"/>
      <c r="PNJ17" s="24"/>
      <c r="PNK17" s="24"/>
      <c r="PNL17" s="24"/>
      <c r="PNM17" s="24"/>
      <c r="PNN17" s="24"/>
      <c r="PNO17" s="24"/>
      <c r="PNP17" s="24"/>
      <c r="PNQ17" s="24"/>
      <c r="PNR17" s="24"/>
      <c r="PNS17" s="24"/>
      <c r="PNT17" s="24"/>
      <c r="PNU17" s="24"/>
      <c r="PNV17" s="24"/>
      <c r="PNW17" s="24"/>
      <c r="PNX17" s="24"/>
      <c r="PNY17" s="24"/>
      <c r="PNZ17" s="24"/>
      <c r="POA17" s="24"/>
      <c r="POB17" s="24"/>
      <c r="POC17" s="24"/>
      <c r="POD17" s="24"/>
      <c r="POE17" s="24"/>
      <c r="POF17" s="24"/>
      <c r="POG17" s="24"/>
      <c r="POH17" s="24"/>
      <c r="POI17" s="24"/>
      <c r="POJ17" s="24"/>
      <c r="POK17" s="24"/>
      <c r="POL17" s="24"/>
      <c r="POM17" s="24"/>
      <c r="PON17" s="24"/>
      <c r="POO17" s="24"/>
      <c r="POP17" s="24"/>
      <c r="POQ17" s="24"/>
      <c r="POR17" s="24"/>
      <c r="POS17" s="24"/>
      <c r="POT17" s="24"/>
      <c r="POU17" s="24"/>
      <c r="POV17" s="24"/>
      <c r="POW17" s="24"/>
      <c r="POX17" s="24"/>
      <c r="POY17" s="24"/>
      <c r="POZ17" s="24"/>
      <c r="PPA17" s="24"/>
      <c r="PPB17" s="24"/>
      <c r="PPC17" s="24"/>
      <c r="PPD17" s="24"/>
      <c r="PPE17" s="24"/>
      <c r="PPF17" s="24"/>
      <c r="PPG17" s="24"/>
      <c r="PPH17" s="24"/>
      <c r="PPI17" s="24"/>
      <c r="PPJ17" s="24"/>
      <c r="PPK17" s="24"/>
      <c r="PPL17" s="24"/>
      <c r="PPM17" s="24"/>
      <c r="PPN17" s="24"/>
      <c r="PPO17" s="24"/>
      <c r="PPP17" s="24"/>
      <c r="PPQ17" s="24"/>
      <c r="PPR17" s="24"/>
      <c r="PPS17" s="24"/>
      <c r="PPT17" s="24"/>
      <c r="PPU17" s="24"/>
      <c r="PPV17" s="24"/>
      <c r="PPW17" s="24"/>
      <c r="PPX17" s="24"/>
      <c r="PPY17" s="24"/>
      <c r="PPZ17" s="24"/>
      <c r="PQA17" s="24"/>
      <c r="PQB17" s="24"/>
      <c r="PQC17" s="24"/>
      <c r="PQD17" s="24"/>
      <c r="PQE17" s="24"/>
      <c r="PQF17" s="24"/>
      <c r="PQG17" s="24"/>
      <c r="PQH17" s="24"/>
      <c r="PQI17" s="24"/>
      <c r="PQJ17" s="24"/>
      <c r="PQK17" s="24"/>
      <c r="PQL17" s="24"/>
      <c r="PQM17" s="24"/>
      <c r="PQN17" s="24"/>
      <c r="PQO17" s="24"/>
      <c r="PQP17" s="24"/>
      <c r="PQQ17" s="24"/>
      <c r="PQR17" s="24"/>
      <c r="PQS17" s="24"/>
      <c r="PQT17" s="24"/>
      <c r="PQU17" s="24"/>
      <c r="PQV17" s="24"/>
      <c r="PQW17" s="24"/>
      <c r="PQX17" s="24"/>
      <c r="PQY17" s="24"/>
      <c r="PQZ17" s="24"/>
      <c r="PRA17" s="24"/>
      <c r="PRB17" s="24"/>
      <c r="PRC17" s="24"/>
      <c r="PRD17" s="24"/>
      <c r="PRE17" s="24"/>
      <c r="PRF17" s="24"/>
      <c r="PRG17" s="24"/>
      <c r="PRH17" s="24"/>
      <c r="PRI17" s="24"/>
      <c r="PRJ17" s="24"/>
      <c r="PRK17" s="24"/>
      <c r="PRL17" s="24"/>
      <c r="PRM17" s="24"/>
      <c r="PRN17" s="24"/>
      <c r="PRO17" s="24"/>
      <c r="PRP17" s="24"/>
      <c r="PRQ17" s="24"/>
      <c r="PRR17" s="24"/>
      <c r="PRS17" s="24"/>
      <c r="PRT17" s="24"/>
      <c r="PRU17" s="24"/>
      <c r="PRV17" s="24"/>
      <c r="PRW17" s="24"/>
      <c r="PRX17" s="24"/>
      <c r="PRY17" s="24"/>
      <c r="PRZ17" s="24"/>
      <c r="PSA17" s="24"/>
      <c r="PSB17" s="24"/>
      <c r="PSC17" s="24"/>
      <c r="PSD17" s="24"/>
      <c r="PSE17" s="24"/>
      <c r="PSF17" s="24"/>
      <c r="PSG17" s="24"/>
      <c r="PSH17" s="24"/>
      <c r="PSI17" s="24"/>
      <c r="PSJ17" s="24"/>
      <c r="PSK17" s="24"/>
      <c r="PSL17" s="24"/>
      <c r="PSM17" s="24"/>
      <c r="PSN17" s="24"/>
      <c r="PSO17" s="24"/>
      <c r="PSP17" s="24"/>
      <c r="PSQ17" s="24"/>
      <c r="PSR17" s="24"/>
      <c r="PSS17" s="24"/>
      <c r="PST17" s="24"/>
      <c r="PSU17" s="24"/>
      <c r="PSV17" s="24"/>
      <c r="PSW17" s="24"/>
      <c r="PSX17" s="24"/>
      <c r="PSY17" s="24"/>
      <c r="PSZ17" s="24"/>
      <c r="PTA17" s="24"/>
      <c r="PTB17" s="24"/>
      <c r="PTC17" s="24"/>
      <c r="PTD17" s="24"/>
      <c r="PTE17" s="24"/>
      <c r="PTF17" s="24"/>
      <c r="PTG17" s="24"/>
      <c r="PTH17" s="24"/>
      <c r="PTI17" s="24"/>
      <c r="PTJ17" s="24"/>
      <c r="PTK17" s="24"/>
      <c r="PTL17" s="24"/>
      <c r="PTM17" s="24"/>
      <c r="PTN17" s="24"/>
      <c r="PTO17" s="24"/>
      <c r="PTP17" s="24"/>
      <c r="PTQ17" s="24"/>
      <c r="PTR17" s="24"/>
      <c r="PTS17" s="24"/>
      <c r="PTT17" s="24"/>
      <c r="PTU17" s="24"/>
      <c r="PTV17" s="24"/>
      <c r="PTW17" s="24"/>
      <c r="PTX17" s="24"/>
      <c r="PTY17" s="24"/>
      <c r="PTZ17" s="24"/>
      <c r="PUA17" s="24"/>
      <c r="PUB17" s="24"/>
      <c r="PUC17" s="24"/>
      <c r="PUD17" s="24"/>
      <c r="PUE17" s="24"/>
      <c r="PUF17" s="24"/>
      <c r="PUG17" s="24"/>
      <c r="PUH17" s="24"/>
      <c r="PUI17" s="24"/>
      <c r="PUJ17" s="24"/>
      <c r="PUK17" s="24"/>
      <c r="PUL17" s="24"/>
      <c r="PUM17" s="24"/>
      <c r="PUN17" s="24"/>
      <c r="PUO17" s="24"/>
      <c r="PUP17" s="24"/>
      <c r="PUQ17" s="24"/>
      <c r="PUR17" s="24"/>
      <c r="PUS17" s="24"/>
      <c r="PUT17" s="24"/>
      <c r="PUU17" s="24"/>
      <c r="PUV17" s="24"/>
      <c r="PUW17" s="24"/>
      <c r="PUX17" s="24"/>
      <c r="PUY17" s="24"/>
      <c r="PUZ17" s="24"/>
      <c r="PVA17" s="24"/>
      <c r="PVB17" s="24"/>
      <c r="PVC17" s="24"/>
      <c r="PVD17" s="24"/>
      <c r="PVE17" s="24"/>
      <c r="PVF17" s="24"/>
      <c r="PVG17" s="24"/>
      <c r="PVH17" s="24"/>
      <c r="PVI17" s="24"/>
      <c r="PVJ17" s="24"/>
      <c r="PVK17" s="24"/>
      <c r="PVL17" s="24"/>
      <c r="PVM17" s="24"/>
      <c r="PVN17" s="24"/>
      <c r="PVO17" s="24"/>
      <c r="PVP17" s="24"/>
      <c r="PVQ17" s="24"/>
      <c r="PVR17" s="24"/>
      <c r="PVS17" s="24"/>
      <c r="PVT17" s="24"/>
      <c r="PVU17" s="24"/>
      <c r="PVV17" s="24"/>
      <c r="PVW17" s="24"/>
      <c r="PVX17" s="24"/>
      <c r="PVY17" s="24"/>
      <c r="PVZ17" s="24"/>
      <c r="PWA17" s="24"/>
      <c r="PWB17" s="24"/>
      <c r="PWC17" s="24"/>
      <c r="PWD17" s="24"/>
      <c r="PWE17" s="24"/>
      <c r="PWF17" s="24"/>
      <c r="PWG17" s="24"/>
      <c r="PWH17" s="24"/>
      <c r="PWI17" s="24"/>
      <c r="PWJ17" s="24"/>
      <c r="PWK17" s="24"/>
      <c r="PWL17" s="24"/>
      <c r="PWM17" s="24"/>
      <c r="PWN17" s="24"/>
      <c r="PWO17" s="24"/>
      <c r="PWP17" s="24"/>
      <c r="PWQ17" s="24"/>
      <c r="PWR17" s="24"/>
      <c r="PWS17" s="24"/>
      <c r="PWT17" s="24"/>
      <c r="PWU17" s="24"/>
      <c r="PWV17" s="24"/>
      <c r="PWW17" s="24"/>
      <c r="PWX17" s="24"/>
      <c r="PWY17" s="24"/>
      <c r="PWZ17" s="24"/>
      <c r="PXA17" s="24"/>
      <c r="PXB17" s="24"/>
      <c r="PXC17" s="24"/>
      <c r="PXD17" s="24"/>
      <c r="PXE17" s="24"/>
      <c r="PXF17" s="24"/>
      <c r="PXG17" s="24"/>
      <c r="PXH17" s="24"/>
      <c r="PXI17" s="24"/>
      <c r="PXJ17" s="24"/>
      <c r="PXK17" s="24"/>
      <c r="PXL17" s="24"/>
      <c r="PXM17" s="24"/>
      <c r="PXN17" s="24"/>
      <c r="PXO17" s="24"/>
      <c r="PXP17" s="24"/>
      <c r="PXQ17" s="24"/>
      <c r="PXR17" s="24"/>
      <c r="PXS17" s="24"/>
      <c r="PXT17" s="24"/>
      <c r="PXU17" s="24"/>
      <c r="PXV17" s="24"/>
      <c r="PXW17" s="24"/>
      <c r="PXX17" s="24"/>
      <c r="PXY17" s="24"/>
      <c r="PXZ17" s="24"/>
      <c r="PYA17" s="24"/>
      <c r="PYB17" s="24"/>
      <c r="PYC17" s="24"/>
      <c r="PYD17" s="24"/>
      <c r="PYE17" s="24"/>
      <c r="PYF17" s="24"/>
      <c r="PYG17" s="24"/>
      <c r="PYH17" s="24"/>
      <c r="PYI17" s="24"/>
      <c r="PYJ17" s="24"/>
      <c r="PYK17" s="24"/>
      <c r="PYL17" s="24"/>
      <c r="PYM17" s="24"/>
      <c r="PYN17" s="24"/>
      <c r="PYO17" s="24"/>
      <c r="PYP17" s="24"/>
      <c r="PYQ17" s="24"/>
      <c r="PYR17" s="24"/>
      <c r="PYS17" s="24"/>
      <c r="PYT17" s="24"/>
      <c r="PYU17" s="24"/>
      <c r="PYV17" s="24"/>
      <c r="PYW17" s="24"/>
      <c r="PYX17" s="24"/>
      <c r="PYY17" s="24"/>
      <c r="PYZ17" s="24"/>
      <c r="PZA17" s="24"/>
      <c r="PZB17" s="24"/>
      <c r="PZC17" s="24"/>
      <c r="PZD17" s="24"/>
      <c r="PZE17" s="24"/>
      <c r="PZF17" s="24"/>
      <c r="PZG17" s="24"/>
      <c r="PZH17" s="24"/>
      <c r="PZI17" s="24"/>
      <c r="PZJ17" s="24"/>
      <c r="PZK17" s="24"/>
      <c r="PZL17" s="24"/>
      <c r="PZM17" s="24"/>
      <c r="PZN17" s="24"/>
      <c r="PZO17" s="24"/>
      <c r="PZP17" s="24"/>
      <c r="PZQ17" s="24"/>
      <c r="PZR17" s="24"/>
      <c r="PZS17" s="24"/>
      <c r="PZT17" s="24"/>
      <c r="PZU17" s="24"/>
      <c r="PZV17" s="24"/>
      <c r="PZW17" s="24"/>
      <c r="PZX17" s="24"/>
      <c r="PZY17" s="24"/>
      <c r="PZZ17" s="24"/>
      <c r="QAA17" s="24"/>
      <c r="QAB17" s="24"/>
      <c r="QAC17" s="24"/>
      <c r="QAD17" s="24"/>
      <c r="QAE17" s="24"/>
      <c r="QAF17" s="24"/>
      <c r="QAG17" s="24"/>
      <c r="QAH17" s="24"/>
      <c r="QAI17" s="24"/>
      <c r="QAJ17" s="24"/>
      <c r="QAK17" s="24"/>
      <c r="QAL17" s="24"/>
      <c r="QAM17" s="24"/>
      <c r="QAN17" s="24"/>
      <c r="QAO17" s="24"/>
      <c r="QAP17" s="24"/>
      <c r="QAQ17" s="24"/>
      <c r="QAR17" s="24"/>
      <c r="QAS17" s="24"/>
      <c r="QAT17" s="24"/>
      <c r="QAU17" s="24"/>
      <c r="QAV17" s="24"/>
      <c r="QAW17" s="24"/>
      <c r="QAX17" s="24"/>
      <c r="QAY17" s="24"/>
      <c r="QAZ17" s="24"/>
      <c r="QBA17" s="24"/>
      <c r="QBB17" s="24"/>
      <c r="QBC17" s="24"/>
      <c r="QBD17" s="24"/>
      <c r="QBE17" s="24"/>
      <c r="QBF17" s="24"/>
      <c r="QBG17" s="24"/>
      <c r="QBH17" s="24"/>
      <c r="QBI17" s="24"/>
      <c r="QBJ17" s="24"/>
      <c r="QBK17" s="24"/>
      <c r="QBL17" s="24"/>
      <c r="QBM17" s="24"/>
      <c r="QBN17" s="24"/>
      <c r="QBO17" s="24"/>
      <c r="QBP17" s="24"/>
      <c r="QBQ17" s="24"/>
      <c r="QBR17" s="24"/>
      <c r="QBS17" s="24"/>
      <c r="QBT17" s="24"/>
      <c r="QBU17" s="24"/>
      <c r="QBV17" s="24"/>
      <c r="QBW17" s="24"/>
      <c r="QBX17" s="24"/>
      <c r="QBY17" s="24"/>
      <c r="QBZ17" s="24"/>
      <c r="QCA17" s="24"/>
      <c r="QCB17" s="24"/>
      <c r="QCC17" s="24"/>
      <c r="QCD17" s="24"/>
      <c r="QCE17" s="24"/>
      <c r="QCF17" s="24"/>
      <c r="QCG17" s="24"/>
      <c r="QCH17" s="24"/>
      <c r="QCI17" s="24"/>
      <c r="QCJ17" s="24"/>
      <c r="QCK17" s="24"/>
      <c r="QCL17" s="24"/>
      <c r="QCM17" s="24"/>
      <c r="QCN17" s="24"/>
      <c r="QCO17" s="24"/>
      <c r="QCP17" s="24"/>
      <c r="QCQ17" s="24"/>
      <c r="QCR17" s="24"/>
      <c r="QCS17" s="24"/>
      <c r="QCT17" s="24"/>
      <c r="QCU17" s="24"/>
      <c r="QCV17" s="24"/>
      <c r="QCW17" s="24"/>
      <c r="QCX17" s="24"/>
      <c r="QCY17" s="24"/>
      <c r="QCZ17" s="24"/>
      <c r="QDA17" s="24"/>
      <c r="QDB17" s="24"/>
      <c r="QDC17" s="24"/>
      <c r="QDD17" s="24"/>
      <c r="QDE17" s="24"/>
      <c r="QDF17" s="24"/>
      <c r="QDG17" s="24"/>
      <c r="QDH17" s="24"/>
      <c r="QDI17" s="24"/>
      <c r="QDJ17" s="24"/>
      <c r="QDK17" s="24"/>
      <c r="QDL17" s="24"/>
      <c r="QDM17" s="24"/>
      <c r="QDN17" s="24"/>
      <c r="QDO17" s="24"/>
      <c r="QDP17" s="24"/>
      <c r="QDQ17" s="24"/>
      <c r="QDR17" s="24"/>
      <c r="QDS17" s="24"/>
      <c r="QDT17" s="24"/>
      <c r="QDU17" s="24"/>
      <c r="QDV17" s="24"/>
      <c r="QDW17" s="24"/>
      <c r="QDX17" s="24"/>
      <c r="QDY17" s="24"/>
      <c r="QDZ17" s="24"/>
      <c r="QEA17" s="24"/>
      <c r="QEB17" s="24"/>
      <c r="QEC17" s="24"/>
      <c r="QED17" s="24"/>
      <c r="QEE17" s="24"/>
      <c r="QEF17" s="24"/>
      <c r="QEG17" s="24"/>
      <c r="QEH17" s="24"/>
      <c r="QEI17" s="24"/>
      <c r="QEJ17" s="24"/>
      <c r="QEK17" s="24"/>
      <c r="QEL17" s="24"/>
      <c r="QEM17" s="24"/>
      <c r="QEN17" s="24"/>
      <c r="QEO17" s="24"/>
      <c r="QEP17" s="24"/>
      <c r="QEQ17" s="24"/>
      <c r="QER17" s="24"/>
      <c r="QES17" s="24"/>
      <c r="QET17" s="24"/>
      <c r="QEU17" s="24"/>
      <c r="QEV17" s="24"/>
      <c r="QEW17" s="24"/>
      <c r="QEX17" s="24"/>
      <c r="QEY17" s="24"/>
      <c r="QEZ17" s="24"/>
      <c r="QFA17" s="24"/>
      <c r="QFB17" s="24"/>
      <c r="QFC17" s="24"/>
      <c r="QFD17" s="24"/>
      <c r="QFE17" s="24"/>
      <c r="QFF17" s="24"/>
      <c r="QFG17" s="24"/>
      <c r="QFH17" s="24"/>
      <c r="QFI17" s="24"/>
      <c r="QFJ17" s="24"/>
      <c r="QFK17" s="24"/>
      <c r="QFL17" s="24"/>
      <c r="QFM17" s="24"/>
      <c r="QFN17" s="24"/>
      <c r="QFO17" s="24"/>
      <c r="QFP17" s="24"/>
      <c r="QFQ17" s="24"/>
      <c r="QFR17" s="24"/>
      <c r="QFS17" s="24"/>
      <c r="QFT17" s="24"/>
      <c r="QFU17" s="24"/>
      <c r="QFV17" s="24"/>
      <c r="QFW17" s="24"/>
      <c r="QFX17" s="24"/>
      <c r="QFY17" s="24"/>
      <c r="QFZ17" s="24"/>
      <c r="QGA17" s="24"/>
      <c r="QGB17" s="24"/>
      <c r="QGC17" s="24"/>
      <c r="QGD17" s="24"/>
      <c r="QGE17" s="24"/>
      <c r="QGF17" s="24"/>
      <c r="QGG17" s="24"/>
      <c r="QGH17" s="24"/>
      <c r="QGI17" s="24"/>
      <c r="QGJ17" s="24"/>
      <c r="QGK17" s="24"/>
      <c r="QGL17" s="24"/>
      <c r="QGM17" s="24"/>
      <c r="QGN17" s="24"/>
      <c r="QGO17" s="24"/>
      <c r="QGP17" s="24"/>
      <c r="QGQ17" s="24"/>
      <c r="QGR17" s="24"/>
      <c r="QGS17" s="24"/>
      <c r="QGT17" s="24"/>
      <c r="QGU17" s="24"/>
      <c r="QGV17" s="24"/>
      <c r="QGW17" s="24"/>
      <c r="QGX17" s="24"/>
      <c r="QGY17" s="24"/>
      <c r="QGZ17" s="24"/>
      <c r="QHA17" s="24"/>
      <c r="QHB17" s="24"/>
      <c r="QHC17" s="24"/>
      <c r="QHD17" s="24"/>
      <c r="QHE17" s="24"/>
      <c r="QHF17" s="24"/>
      <c r="QHG17" s="24"/>
      <c r="QHH17" s="24"/>
      <c r="QHI17" s="24"/>
      <c r="QHJ17" s="24"/>
      <c r="QHK17" s="24"/>
      <c r="QHL17" s="24"/>
      <c r="QHM17" s="24"/>
      <c r="QHN17" s="24"/>
      <c r="QHO17" s="24"/>
      <c r="QHP17" s="24"/>
      <c r="QHQ17" s="24"/>
      <c r="QHR17" s="24"/>
      <c r="QHS17" s="24"/>
      <c r="QHT17" s="24"/>
      <c r="QHU17" s="24"/>
      <c r="QHV17" s="24"/>
      <c r="QHW17" s="24"/>
      <c r="QHX17" s="24"/>
      <c r="QHY17" s="24"/>
      <c r="QHZ17" s="24"/>
      <c r="QIA17" s="24"/>
      <c r="QIB17" s="24"/>
      <c r="QIC17" s="24"/>
      <c r="QID17" s="24"/>
      <c r="QIE17" s="24"/>
      <c r="QIF17" s="24"/>
      <c r="QIG17" s="24"/>
      <c r="QIH17" s="24"/>
      <c r="QII17" s="24"/>
      <c r="QIJ17" s="24"/>
      <c r="QIK17" s="24"/>
      <c r="QIL17" s="24"/>
      <c r="QIM17" s="24"/>
      <c r="QIN17" s="24"/>
      <c r="QIO17" s="24"/>
      <c r="QIP17" s="24"/>
      <c r="QIQ17" s="24"/>
      <c r="QIR17" s="24"/>
      <c r="QIS17" s="24"/>
      <c r="QIT17" s="24"/>
      <c r="QIU17" s="24"/>
      <c r="QIV17" s="24"/>
      <c r="QIW17" s="24"/>
      <c r="QIX17" s="24"/>
      <c r="QIY17" s="24"/>
      <c r="QIZ17" s="24"/>
      <c r="QJA17" s="24"/>
      <c r="QJB17" s="24"/>
      <c r="QJC17" s="24"/>
      <c r="QJD17" s="24"/>
      <c r="QJE17" s="24"/>
      <c r="QJF17" s="24"/>
      <c r="QJG17" s="24"/>
      <c r="QJH17" s="24"/>
      <c r="QJI17" s="24"/>
      <c r="QJJ17" s="24"/>
      <c r="QJK17" s="24"/>
      <c r="QJL17" s="24"/>
      <c r="QJM17" s="24"/>
      <c r="QJN17" s="24"/>
      <c r="QJO17" s="24"/>
      <c r="QJP17" s="24"/>
      <c r="QJQ17" s="24"/>
      <c r="QJR17" s="24"/>
      <c r="QJS17" s="24"/>
      <c r="QJT17" s="24"/>
      <c r="QJU17" s="24"/>
      <c r="QJV17" s="24"/>
      <c r="QJW17" s="24"/>
      <c r="QJX17" s="24"/>
      <c r="QJY17" s="24"/>
      <c r="QJZ17" s="24"/>
      <c r="QKA17" s="24"/>
      <c r="QKB17" s="24"/>
      <c r="QKC17" s="24"/>
      <c r="QKD17" s="24"/>
      <c r="QKE17" s="24"/>
      <c r="QKF17" s="24"/>
      <c r="QKG17" s="24"/>
      <c r="QKH17" s="24"/>
      <c r="QKI17" s="24"/>
      <c r="QKJ17" s="24"/>
      <c r="QKK17" s="24"/>
      <c r="QKL17" s="24"/>
      <c r="QKM17" s="24"/>
      <c r="QKN17" s="24"/>
      <c r="QKO17" s="24"/>
      <c r="QKP17" s="24"/>
      <c r="QKQ17" s="24"/>
      <c r="QKR17" s="24"/>
      <c r="QKS17" s="24"/>
      <c r="QKT17" s="24"/>
      <c r="QKU17" s="24"/>
      <c r="QKV17" s="24"/>
      <c r="QKW17" s="24"/>
      <c r="QKX17" s="24"/>
      <c r="QKY17" s="24"/>
      <c r="QKZ17" s="24"/>
      <c r="QLA17" s="24"/>
      <c r="QLB17" s="24"/>
      <c r="QLC17" s="24"/>
      <c r="QLD17" s="24"/>
      <c r="QLE17" s="24"/>
      <c r="QLF17" s="24"/>
      <c r="QLG17" s="24"/>
      <c r="QLH17" s="24"/>
      <c r="QLI17" s="24"/>
      <c r="QLJ17" s="24"/>
      <c r="QLK17" s="24"/>
      <c r="QLL17" s="24"/>
      <c r="QLM17" s="24"/>
      <c r="QLN17" s="24"/>
      <c r="QLO17" s="24"/>
      <c r="QLP17" s="24"/>
      <c r="QLQ17" s="24"/>
      <c r="QLR17" s="24"/>
      <c r="QLS17" s="24"/>
      <c r="QLT17" s="24"/>
      <c r="QLU17" s="24"/>
      <c r="QLV17" s="24"/>
      <c r="QLW17" s="24"/>
      <c r="QLX17" s="24"/>
      <c r="QLY17" s="24"/>
      <c r="QLZ17" s="24"/>
      <c r="QMA17" s="24"/>
      <c r="QMB17" s="24"/>
      <c r="QMC17" s="24"/>
      <c r="QMD17" s="24"/>
      <c r="QME17" s="24"/>
      <c r="QMF17" s="24"/>
      <c r="QMG17" s="24"/>
      <c r="QMH17" s="24"/>
      <c r="QMI17" s="24"/>
      <c r="QMJ17" s="24"/>
      <c r="QMK17" s="24"/>
      <c r="QML17" s="24"/>
      <c r="QMM17" s="24"/>
      <c r="QMN17" s="24"/>
      <c r="QMO17" s="24"/>
      <c r="QMP17" s="24"/>
      <c r="QMQ17" s="24"/>
      <c r="QMR17" s="24"/>
      <c r="QMS17" s="24"/>
      <c r="QMT17" s="24"/>
      <c r="QMU17" s="24"/>
      <c r="QMV17" s="24"/>
      <c r="QMW17" s="24"/>
      <c r="QMX17" s="24"/>
      <c r="QMY17" s="24"/>
      <c r="QMZ17" s="24"/>
      <c r="QNA17" s="24"/>
      <c r="QNB17" s="24"/>
      <c r="QNC17" s="24"/>
      <c r="QND17" s="24"/>
      <c r="QNE17" s="24"/>
      <c r="QNF17" s="24"/>
      <c r="QNG17" s="24"/>
      <c r="QNH17" s="24"/>
      <c r="QNI17" s="24"/>
      <c r="QNJ17" s="24"/>
      <c r="QNK17" s="24"/>
      <c r="QNL17" s="24"/>
      <c r="QNM17" s="24"/>
      <c r="QNN17" s="24"/>
      <c r="QNO17" s="24"/>
      <c r="QNP17" s="24"/>
      <c r="QNQ17" s="24"/>
      <c r="QNR17" s="24"/>
      <c r="QNS17" s="24"/>
      <c r="QNT17" s="24"/>
      <c r="QNU17" s="24"/>
      <c r="QNV17" s="24"/>
      <c r="QNW17" s="24"/>
      <c r="QNX17" s="24"/>
      <c r="QNY17" s="24"/>
      <c r="QNZ17" s="24"/>
      <c r="QOA17" s="24"/>
      <c r="QOB17" s="24"/>
      <c r="QOC17" s="24"/>
      <c r="QOD17" s="24"/>
      <c r="QOE17" s="24"/>
      <c r="QOF17" s="24"/>
      <c r="QOG17" s="24"/>
      <c r="QOH17" s="24"/>
      <c r="QOI17" s="24"/>
      <c r="QOJ17" s="24"/>
      <c r="QOK17" s="24"/>
      <c r="QOL17" s="24"/>
      <c r="QOM17" s="24"/>
      <c r="QON17" s="24"/>
      <c r="QOO17" s="24"/>
      <c r="QOP17" s="24"/>
      <c r="QOQ17" s="24"/>
      <c r="QOR17" s="24"/>
      <c r="QOS17" s="24"/>
      <c r="QOT17" s="24"/>
      <c r="QOU17" s="24"/>
      <c r="QOV17" s="24"/>
      <c r="QOW17" s="24"/>
      <c r="QOX17" s="24"/>
      <c r="QOY17" s="24"/>
      <c r="QOZ17" s="24"/>
      <c r="QPA17" s="24"/>
      <c r="QPB17" s="24"/>
      <c r="QPC17" s="24"/>
      <c r="QPD17" s="24"/>
      <c r="QPE17" s="24"/>
      <c r="QPF17" s="24"/>
      <c r="QPG17" s="24"/>
      <c r="QPH17" s="24"/>
      <c r="QPI17" s="24"/>
      <c r="QPJ17" s="24"/>
      <c r="QPK17" s="24"/>
      <c r="QPL17" s="24"/>
      <c r="QPM17" s="24"/>
      <c r="QPN17" s="24"/>
      <c r="QPO17" s="24"/>
      <c r="QPP17" s="24"/>
      <c r="QPQ17" s="24"/>
      <c r="QPR17" s="24"/>
      <c r="QPS17" s="24"/>
      <c r="QPT17" s="24"/>
      <c r="QPU17" s="24"/>
      <c r="QPV17" s="24"/>
      <c r="QPW17" s="24"/>
      <c r="QPX17" s="24"/>
      <c r="QPY17" s="24"/>
      <c r="QPZ17" s="24"/>
      <c r="QQA17" s="24"/>
      <c r="QQB17" s="24"/>
      <c r="QQC17" s="24"/>
      <c r="QQD17" s="24"/>
      <c r="QQE17" s="24"/>
      <c r="QQF17" s="24"/>
      <c r="QQG17" s="24"/>
      <c r="QQH17" s="24"/>
      <c r="QQI17" s="24"/>
      <c r="QQJ17" s="24"/>
      <c r="QQK17" s="24"/>
      <c r="QQL17" s="24"/>
      <c r="QQM17" s="24"/>
      <c r="QQN17" s="24"/>
      <c r="QQO17" s="24"/>
      <c r="QQP17" s="24"/>
      <c r="QQQ17" s="24"/>
      <c r="QQR17" s="24"/>
      <c r="QQS17" s="24"/>
      <c r="QQT17" s="24"/>
      <c r="QQU17" s="24"/>
      <c r="QQV17" s="24"/>
      <c r="QQW17" s="24"/>
      <c r="QQX17" s="24"/>
      <c r="QQY17" s="24"/>
      <c r="QQZ17" s="24"/>
      <c r="QRA17" s="24"/>
      <c r="QRB17" s="24"/>
      <c r="QRC17" s="24"/>
      <c r="QRD17" s="24"/>
      <c r="QRE17" s="24"/>
      <c r="QRF17" s="24"/>
      <c r="QRG17" s="24"/>
      <c r="QRH17" s="24"/>
      <c r="QRI17" s="24"/>
      <c r="QRJ17" s="24"/>
      <c r="QRK17" s="24"/>
      <c r="QRL17" s="24"/>
      <c r="QRM17" s="24"/>
      <c r="QRN17" s="24"/>
      <c r="QRO17" s="24"/>
      <c r="QRP17" s="24"/>
      <c r="QRQ17" s="24"/>
      <c r="QRR17" s="24"/>
      <c r="QRS17" s="24"/>
      <c r="QRT17" s="24"/>
      <c r="QRU17" s="24"/>
      <c r="QRV17" s="24"/>
      <c r="QRW17" s="24"/>
      <c r="QRX17" s="24"/>
      <c r="QRY17" s="24"/>
      <c r="QRZ17" s="24"/>
      <c r="QSA17" s="24"/>
      <c r="QSB17" s="24"/>
      <c r="QSC17" s="24"/>
      <c r="QSD17" s="24"/>
      <c r="QSE17" s="24"/>
      <c r="QSF17" s="24"/>
      <c r="QSG17" s="24"/>
      <c r="QSH17" s="24"/>
      <c r="QSI17" s="24"/>
      <c r="QSJ17" s="24"/>
      <c r="QSK17" s="24"/>
      <c r="QSL17" s="24"/>
      <c r="QSM17" s="24"/>
      <c r="QSN17" s="24"/>
      <c r="QSO17" s="24"/>
      <c r="QSP17" s="24"/>
      <c r="QSQ17" s="24"/>
      <c r="QSR17" s="24"/>
      <c r="QSS17" s="24"/>
      <c r="QST17" s="24"/>
      <c r="QSU17" s="24"/>
      <c r="QSV17" s="24"/>
      <c r="QSW17" s="24"/>
      <c r="QSX17" s="24"/>
      <c r="QSY17" s="24"/>
      <c r="QSZ17" s="24"/>
      <c r="QTA17" s="24"/>
      <c r="QTB17" s="24"/>
      <c r="QTC17" s="24"/>
      <c r="QTD17" s="24"/>
      <c r="QTE17" s="24"/>
      <c r="QTF17" s="24"/>
      <c r="QTG17" s="24"/>
      <c r="QTH17" s="24"/>
      <c r="QTI17" s="24"/>
      <c r="QTJ17" s="24"/>
      <c r="QTK17" s="24"/>
      <c r="QTL17" s="24"/>
      <c r="QTM17" s="24"/>
      <c r="QTN17" s="24"/>
      <c r="QTO17" s="24"/>
      <c r="QTP17" s="24"/>
      <c r="QTQ17" s="24"/>
      <c r="QTR17" s="24"/>
      <c r="QTS17" s="24"/>
      <c r="QTT17" s="24"/>
      <c r="QTU17" s="24"/>
      <c r="QTV17" s="24"/>
      <c r="QTW17" s="24"/>
      <c r="QTX17" s="24"/>
      <c r="QTY17" s="24"/>
      <c r="QTZ17" s="24"/>
      <c r="QUA17" s="24"/>
      <c r="QUB17" s="24"/>
      <c r="QUC17" s="24"/>
      <c r="QUD17" s="24"/>
      <c r="QUE17" s="24"/>
      <c r="QUF17" s="24"/>
      <c r="QUG17" s="24"/>
      <c r="QUH17" s="24"/>
      <c r="QUI17" s="24"/>
      <c r="QUJ17" s="24"/>
      <c r="QUK17" s="24"/>
      <c r="QUL17" s="24"/>
      <c r="QUM17" s="24"/>
      <c r="QUN17" s="24"/>
      <c r="QUO17" s="24"/>
      <c r="QUP17" s="24"/>
      <c r="QUQ17" s="24"/>
      <c r="QUR17" s="24"/>
      <c r="QUS17" s="24"/>
      <c r="QUT17" s="24"/>
      <c r="QUU17" s="24"/>
      <c r="QUV17" s="24"/>
      <c r="QUW17" s="24"/>
      <c r="QUX17" s="24"/>
      <c r="QUY17" s="24"/>
      <c r="QUZ17" s="24"/>
      <c r="QVA17" s="24"/>
      <c r="QVB17" s="24"/>
      <c r="QVC17" s="24"/>
      <c r="QVD17" s="24"/>
      <c r="QVE17" s="24"/>
      <c r="QVF17" s="24"/>
      <c r="QVG17" s="24"/>
      <c r="QVH17" s="24"/>
      <c r="QVI17" s="24"/>
      <c r="QVJ17" s="24"/>
      <c r="QVK17" s="24"/>
      <c r="QVL17" s="24"/>
      <c r="QVM17" s="24"/>
      <c r="QVN17" s="24"/>
      <c r="QVO17" s="24"/>
      <c r="QVP17" s="24"/>
      <c r="QVQ17" s="24"/>
      <c r="QVR17" s="24"/>
      <c r="QVS17" s="24"/>
      <c r="QVT17" s="24"/>
      <c r="QVU17" s="24"/>
      <c r="QVV17" s="24"/>
      <c r="QVW17" s="24"/>
      <c r="QVX17" s="24"/>
      <c r="QVY17" s="24"/>
      <c r="QVZ17" s="24"/>
      <c r="QWA17" s="24"/>
      <c r="QWB17" s="24"/>
      <c r="QWC17" s="24"/>
      <c r="QWD17" s="24"/>
      <c r="QWE17" s="24"/>
      <c r="QWF17" s="24"/>
      <c r="QWG17" s="24"/>
      <c r="QWH17" s="24"/>
      <c r="QWI17" s="24"/>
      <c r="QWJ17" s="24"/>
      <c r="QWK17" s="24"/>
      <c r="QWL17" s="24"/>
      <c r="QWM17" s="24"/>
      <c r="QWN17" s="24"/>
      <c r="QWO17" s="24"/>
      <c r="QWP17" s="24"/>
      <c r="QWQ17" s="24"/>
      <c r="QWR17" s="24"/>
      <c r="QWS17" s="24"/>
      <c r="QWT17" s="24"/>
      <c r="QWU17" s="24"/>
      <c r="QWV17" s="24"/>
      <c r="QWW17" s="24"/>
      <c r="QWX17" s="24"/>
      <c r="QWY17" s="24"/>
      <c r="QWZ17" s="24"/>
      <c r="QXA17" s="24"/>
      <c r="QXB17" s="24"/>
      <c r="QXC17" s="24"/>
      <c r="QXD17" s="24"/>
      <c r="QXE17" s="24"/>
      <c r="QXF17" s="24"/>
      <c r="QXG17" s="24"/>
      <c r="QXH17" s="24"/>
      <c r="QXI17" s="24"/>
      <c r="QXJ17" s="24"/>
      <c r="QXK17" s="24"/>
      <c r="QXL17" s="24"/>
      <c r="QXM17" s="24"/>
      <c r="QXN17" s="24"/>
      <c r="QXO17" s="24"/>
      <c r="QXP17" s="24"/>
      <c r="QXQ17" s="24"/>
      <c r="QXR17" s="24"/>
      <c r="QXS17" s="24"/>
      <c r="QXT17" s="24"/>
      <c r="QXU17" s="24"/>
      <c r="QXV17" s="24"/>
      <c r="QXW17" s="24"/>
      <c r="QXX17" s="24"/>
      <c r="QXY17" s="24"/>
      <c r="QXZ17" s="24"/>
      <c r="QYA17" s="24"/>
      <c r="QYB17" s="24"/>
      <c r="QYC17" s="24"/>
      <c r="QYD17" s="24"/>
      <c r="QYE17" s="24"/>
      <c r="QYF17" s="24"/>
      <c r="QYG17" s="24"/>
      <c r="QYH17" s="24"/>
      <c r="QYI17" s="24"/>
      <c r="QYJ17" s="24"/>
      <c r="QYK17" s="24"/>
      <c r="QYL17" s="24"/>
      <c r="QYM17" s="24"/>
      <c r="QYN17" s="24"/>
      <c r="QYO17" s="24"/>
      <c r="QYP17" s="24"/>
      <c r="QYQ17" s="24"/>
      <c r="QYR17" s="24"/>
      <c r="QYS17" s="24"/>
      <c r="QYT17" s="24"/>
      <c r="QYU17" s="24"/>
      <c r="QYV17" s="24"/>
      <c r="QYW17" s="24"/>
      <c r="QYX17" s="24"/>
      <c r="QYY17" s="24"/>
      <c r="QYZ17" s="24"/>
      <c r="QZA17" s="24"/>
      <c r="QZB17" s="24"/>
      <c r="QZC17" s="24"/>
      <c r="QZD17" s="24"/>
      <c r="QZE17" s="24"/>
      <c r="QZF17" s="24"/>
      <c r="QZG17" s="24"/>
      <c r="QZH17" s="24"/>
      <c r="QZI17" s="24"/>
      <c r="QZJ17" s="24"/>
      <c r="QZK17" s="24"/>
      <c r="QZL17" s="24"/>
      <c r="QZM17" s="24"/>
      <c r="QZN17" s="24"/>
      <c r="QZO17" s="24"/>
      <c r="QZP17" s="24"/>
      <c r="QZQ17" s="24"/>
      <c r="QZR17" s="24"/>
      <c r="QZS17" s="24"/>
      <c r="QZT17" s="24"/>
      <c r="QZU17" s="24"/>
      <c r="QZV17" s="24"/>
      <c r="QZW17" s="24"/>
      <c r="QZX17" s="24"/>
      <c r="QZY17" s="24"/>
      <c r="QZZ17" s="24"/>
      <c r="RAA17" s="24"/>
      <c r="RAB17" s="24"/>
      <c r="RAC17" s="24"/>
      <c r="RAD17" s="24"/>
      <c r="RAE17" s="24"/>
      <c r="RAF17" s="24"/>
      <c r="RAG17" s="24"/>
      <c r="RAH17" s="24"/>
      <c r="RAI17" s="24"/>
      <c r="RAJ17" s="24"/>
      <c r="RAK17" s="24"/>
      <c r="RAL17" s="24"/>
      <c r="RAM17" s="24"/>
      <c r="RAN17" s="24"/>
      <c r="RAO17" s="24"/>
      <c r="RAP17" s="24"/>
      <c r="RAQ17" s="24"/>
      <c r="RAR17" s="24"/>
      <c r="RAS17" s="24"/>
      <c r="RAT17" s="24"/>
      <c r="RAU17" s="24"/>
      <c r="RAV17" s="24"/>
      <c r="RAW17" s="24"/>
      <c r="RAX17" s="24"/>
      <c r="RAY17" s="24"/>
      <c r="RAZ17" s="24"/>
      <c r="RBA17" s="24"/>
      <c r="RBB17" s="24"/>
      <c r="RBC17" s="24"/>
      <c r="RBD17" s="24"/>
      <c r="RBE17" s="24"/>
      <c r="RBF17" s="24"/>
      <c r="RBG17" s="24"/>
      <c r="RBH17" s="24"/>
      <c r="RBI17" s="24"/>
      <c r="RBJ17" s="24"/>
      <c r="RBK17" s="24"/>
      <c r="RBL17" s="24"/>
      <c r="RBM17" s="24"/>
      <c r="RBN17" s="24"/>
      <c r="RBO17" s="24"/>
      <c r="RBP17" s="24"/>
      <c r="RBQ17" s="24"/>
      <c r="RBR17" s="24"/>
      <c r="RBS17" s="24"/>
      <c r="RBT17" s="24"/>
      <c r="RBU17" s="24"/>
      <c r="RBV17" s="24"/>
      <c r="RBW17" s="24"/>
      <c r="RBX17" s="24"/>
      <c r="RBY17" s="24"/>
      <c r="RBZ17" s="24"/>
      <c r="RCA17" s="24"/>
      <c r="RCB17" s="24"/>
      <c r="RCC17" s="24"/>
      <c r="RCD17" s="24"/>
      <c r="RCE17" s="24"/>
      <c r="RCF17" s="24"/>
      <c r="RCG17" s="24"/>
      <c r="RCH17" s="24"/>
      <c r="RCI17" s="24"/>
      <c r="RCJ17" s="24"/>
      <c r="RCK17" s="24"/>
      <c r="RCL17" s="24"/>
      <c r="RCM17" s="24"/>
      <c r="RCN17" s="24"/>
      <c r="RCO17" s="24"/>
      <c r="RCP17" s="24"/>
      <c r="RCQ17" s="24"/>
      <c r="RCR17" s="24"/>
      <c r="RCS17" s="24"/>
      <c r="RCT17" s="24"/>
      <c r="RCU17" s="24"/>
      <c r="RCV17" s="24"/>
      <c r="RCW17" s="24"/>
      <c r="RCX17" s="24"/>
      <c r="RCY17" s="24"/>
      <c r="RCZ17" s="24"/>
      <c r="RDA17" s="24"/>
      <c r="RDB17" s="24"/>
      <c r="RDC17" s="24"/>
      <c r="RDD17" s="24"/>
      <c r="RDE17" s="24"/>
      <c r="RDF17" s="24"/>
      <c r="RDG17" s="24"/>
      <c r="RDH17" s="24"/>
      <c r="RDI17" s="24"/>
      <c r="RDJ17" s="24"/>
      <c r="RDK17" s="24"/>
      <c r="RDL17" s="24"/>
      <c r="RDM17" s="24"/>
      <c r="RDN17" s="24"/>
      <c r="RDO17" s="24"/>
      <c r="RDP17" s="24"/>
      <c r="RDQ17" s="24"/>
      <c r="RDR17" s="24"/>
      <c r="RDS17" s="24"/>
      <c r="RDT17" s="24"/>
      <c r="RDU17" s="24"/>
      <c r="RDV17" s="24"/>
      <c r="RDW17" s="24"/>
      <c r="RDX17" s="24"/>
      <c r="RDY17" s="24"/>
      <c r="RDZ17" s="24"/>
      <c r="REA17" s="24"/>
      <c r="REB17" s="24"/>
      <c r="REC17" s="24"/>
      <c r="RED17" s="24"/>
      <c r="REE17" s="24"/>
      <c r="REF17" s="24"/>
      <c r="REG17" s="24"/>
      <c r="REH17" s="24"/>
      <c r="REI17" s="24"/>
      <c r="REJ17" s="24"/>
      <c r="REK17" s="24"/>
      <c r="REL17" s="24"/>
      <c r="REM17" s="24"/>
      <c r="REN17" s="24"/>
      <c r="REO17" s="24"/>
      <c r="REP17" s="24"/>
      <c r="REQ17" s="24"/>
      <c r="RER17" s="24"/>
      <c r="RES17" s="24"/>
      <c r="RET17" s="24"/>
      <c r="REU17" s="24"/>
      <c r="REV17" s="24"/>
      <c r="REW17" s="24"/>
      <c r="REX17" s="24"/>
      <c r="REY17" s="24"/>
      <c r="REZ17" s="24"/>
      <c r="RFA17" s="24"/>
      <c r="RFB17" s="24"/>
      <c r="RFC17" s="24"/>
      <c r="RFD17" s="24"/>
      <c r="RFE17" s="24"/>
      <c r="RFF17" s="24"/>
      <c r="RFG17" s="24"/>
      <c r="RFH17" s="24"/>
      <c r="RFI17" s="24"/>
      <c r="RFJ17" s="24"/>
      <c r="RFK17" s="24"/>
      <c r="RFL17" s="24"/>
      <c r="RFM17" s="24"/>
      <c r="RFN17" s="24"/>
      <c r="RFO17" s="24"/>
      <c r="RFP17" s="24"/>
      <c r="RFQ17" s="24"/>
      <c r="RFR17" s="24"/>
      <c r="RFS17" s="24"/>
      <c r="RFT17" s="24"/>
      <c r="RFU17" s="24"/>
      <c r="RFV17" s="24"/>
      <c r="RFW17" s="24"/>
      <c r="RFX17" s="24"/>
      <c r="RFY17" s="24"/>
      <c r="RFZ17" s="24"/>
      <c r="RGA17" s="24"/>
      <c r="RGB17" s="24"/>
      <c r="RGC17" s="24"/>
      <c r="RGD17" s="24"/>
      <c r="RGE17" s="24"/>
      <c r="RGF17" s="24"/>
      <c r="RGG17" s="24"/>
      <c r="RGH17" s="24"/>
      <c r="RGI17" s="24"/>
      <c r="RGJ17" s="24"/>
      <c r="RGK17" s="24"/>
      <c r="RGL17" s="24"/>
      <c r="RGM17" s="24"/>
      <c r="RGN17" s="24"/>
      <c r="RGO17" s="24"/>
      <c r="RGP17" s="24"/>
      <c r="RGQ17" s="24"/>
      <c r="RGR17" s="24"/>
      <c r="RGS17" s="24"/>
      <c r="RGT17" s="24"/>
      <c r="RGU17" s="24"/>
      <c r="RGV17" s="24"/>
      <c r="RGW17" s="24"/>
      <c r="RGX17" s="24"/>
      <c r="RGY17" s="24"/>
      <c r="RGZ17" s="24"/>
      <c r="RHA17" s="24"/>
      <c r="RHB17" s="24"/>
      <c r="RHC17" s="24"/>
      <c r="RHD17" s="24"/>
      <c r="RHE17" s="24"/>
      <c r="RHF17" s="24"/>
      <c r="RHG17" s="24"/>
      <c r="RHH17" s="24"/>
      <c r="RHI17" s="24"/>
      <c r="RHJ17" s="24"/>
      <c r="RHK17" s="24"/>
      <c r="RHL17" s="24"/>
      <c r="RHM17" s="24"/>
      <c r="RHN17" s="24"/>
      <c r="RHO17" s="24"/>
      <c r="RHP17" s="24"/>
      <c r="RHQ17" s="24"/>
      <c r="RHR17" s="24"/>
      <c r="RHS17" s="24"/>
      <c r="RHT17" s="24"/>
      <c r="RHU17" s="24"/>
      <c r="RHV17" s="24"/>
      <c r="RHW17" s="24"/>
      <c r="RHX17" s="24"/>
      <c r="RHY17" s="24"/>
      <c r="RHZ17" s="24"/>
      <c r="RIA17" s="24"/>
      <c r="RIB17" s="24"/>
      <c r="RIC17" s="24"/>
      <c r="RID17" s="24"/>
      <c r="RIE17" s="24"/>
      <c r="RIF17" s="24"/>
      <c r="RIG17" s="24"/>
      <c r="RIH17" s="24"/>
      <c r="RII17" s="24"/>
      <c r="RIJ17" s="24"/>
      <c r="RIK17" s="24"/>
      <c r="RIL17" s="24"/>
      <c r="RIM17" s="24"/>
      <c r="RIN17" s="24"/>
      <c r="RIO17" s="24"/>
      <c r="RIP17" s="24"/>
      <c r="RIQ17" s="24"/>
      <c r="RIR17" s="24"/>
      <c r="RIS17" s="24"/>
      <c r="RIT17" s="24"/>
      <c r="RIU17" s="24"/>
      <c r="RIV17" s="24"/>
      <c r="RIW17" s="24"/>
      <c r="RIX17" s="24"/>
      <c r="RIY17" s="24"/>
      <c r="RIZ17" s="24"/>
      <c r="RJA17" s="24"/>
      <c r="RJB17" s="24"/>
      <c r="RJC17" s="24"/>
      <c r="RJD17" s="24"/>
      <c r="RJE17" s="24"/>
      <c r="RJF17" s="24"/>
      <c r="RJG17" s="24"/>
      <c r="RJH17" s="24"/>
      <c r="RJI17" s="24"/>
      <c r="RJJ17" s="24"/>
      <c r="RJK17" s="24"/>
      <c r="RJL17" s="24"/>
      <c r="RJM17" s="24"/>
      <c r="RJN17" s="24"/>
      <c r="RJO17" s="24"/>
      <c r="RJP17" s="24"/>
      <c r="RJQ17" s="24"/>
      <c r="RJR17" s="24"/>
      <c r="RJS17" s="24"/>
      <c r="RJT17" s="24"/>
      <c r="RJU17" s="24"/>
      <c r="RJV17" s="24"/>
      <c r="RJW17" s="24"/>
      <c r="RJX17" s="24"/>
      <c r="RJY17" s="24"/>
      <c r="RJZ17" s="24"/>
      <c r="RKA17" s="24"/>
      <c r="RKB17" s="24"/>
      <c r="RKC17" s="24"/>
      <c r="RKD17" s="24"/>
      <c r="RKE17" s="24"/>
      <c r="RKF17" s="24"/>
      <c r="RKG17" s="24"/>
      <c r="RKH17" s="24"/>
      <c r="RKI17" s="24"/>
      <c r="RKJ17" s="24"/>
      <c r="RKK17" s="24"/>
      <c r="RKL17" s="24"/>
      <c r="RKM17" s="24"/>
      <c r="RKN17" s="24"/>
      <c r="RKO17" s="24"/>
      <c r="RKP17" s="24"/>
      <c r="RKQ17" s="24"/>
      <c r="RKR17" s="24"/>
      <c r="RKS17" s="24"/>
      <c r="RKT17" s="24"/>
      <c r="RKU17" s="24"/>
      <c r="RKV17" s="24"/>
      <c r="RKW17" s="24"/>
      <c r="RKX17" s="24"/>
      <c r="RKY17" s="24"/>
      <c r="RKZ17" s="24"/>
      <c r="RLA17" s="24"/>
      <c r="RLB17" s="24"/>
      <c r="RLC17" s="24"/>
      <c r="RLD17" s="24"/>
      <c r="RLE17" s="24"/>
      <c r="RLF17" s="24"/>
      <c r="RLG17" s="24"/>
      <c r="RLH17" s="24"/>
      <c r="RLI17" s="24"/>
      <c r="RLJ17" s="24"/>
      <c r="RLK17" s="24"/>
      <c r="RLL17" s="24"/>
      <c r="RLM17" s="24"/>
      <c r="RLN17" s="24"/>
      <c r="RLO17" s="24"/>
      <c r="RLP17" s="24"/>
      <c r="RLQ17" s="24"/>
      <c r="RLR17" s="24"/>
      <c r="RLS17" s="24"/>
      <c r="RLT17" s="24"/>
      <c r="RLU17" s="24"/>
      <c r="RLV17" s="24"/>
      <c r="RLW17" s="24"/>
      <c r="RLX17" s="24"/>
      <c r="RLY17" s="24"/>
      <c r="RLZ17" s="24"/>
      <c r="RMA17" s="24"/>
      <c r="RMB17" s="24"/>
      <c r="RMC17" s="24"/>
      <c r="RMD17" s="24"/>
      <c r="RME17" s="24"/>
      <c r="RMF17" s="24"/>
      <c r="RMG17" s="24"/>
      <c r="RMH17" s="24"/>
      <c r="RMI17" s="24"/>
      <c r="RMJ17" s="24"/>
      <c r="RMK17" s="24"/>
      <c r="RML17" s="24"/>
      <c r="RMM17" s="24"/>
      <c r="RMN17" s="24"/>
      <c r="RMO17" s="24"/>
      <c r="RMP17" s="24"/>
      <c r="RMQ17" s="24"/>
      <c r="RMR17" s="24"/>
      <c r="RMS17" s="24"/>
      <c r="RMT17" s="24"/>
      <c r="RMU17" s="24"/>
      <c r="RMV17" s="24"/>
      <c r="RMW17" s="24"/>
      <c r="RMX17" s="24"/>
      <c r="RMY17" s="24"/>
      <c r="RMZ17" s="24"/>
      <c r="RNA17" s="24"/>
      <c r="RNB17" s="24"/>
      <c r="RNC17" s="24"/>
      <c r="RND17" s="24"/>
      <c r="RNE17" s="24"/>
      <c r="RNF17" s="24"/>
      <c r="RNG17" s="24"/>
      <c r="RNH17" s="24"/>
      <c r="RNI17" s="24"/>
      <c r="RNJ17" s="24"/>
      <c r="RNK17" s="24"/>
      <c r="RNL17" s="24"/>
      <c r="RNM17" s="24"/>
      <c r="RNN17" s="24"/>
      <c r="RNO17" s="24"/>
      <c r="RNP17" s="24"/>
      <c r="RNQ17" s="24"/>
      <c r="RNR17" s="24"/>
      <c r="RNS17" s="24"/>
      <c r="RNT17" s="24"/>
      <c r="RNU17" s="24"/>
      <c r="RNV17" s="24"/>
      <c r="RNW17" s="24"/>
      <c r="RNX17" s="24"/>
      <c r="RNY17" s="24"/>
      <c r="RNZ17" s="24"/>
      <c r="ROA17" s="24"/>
      <c r="ROB17" s="24"/>
      <c r="ROC17" s="24"/>
      <c r="ROD17" s="24"/>
      <c r="ROE17" s="24"/>
      <c r="ROF17" s="24"/>
      <c r="ROG17" s="24"/>
      <c r="ROH17" s="24"/>
      <c r="ROI17" s="24"/>
      <c r="ROJ17" s="24"/>
      <c r="ROK17" s="24"/>
      <c r="ROL17" s="24"/>
      <c r="ROM17" s="24"/>
      <c r="RON17" s="24"/>
      <c r="ROO17" s="24"/>
      <c r="ROP17" s="24"/>
      <c r="ROQ17" s="24"/>
      <c r="ROR17" s="24"/>
      <c r="ROS17" s="24"/>
      <c r="ROT17" s="24"/>
      <c r="ROU17" s="24"/>
      <c r="ROV17" s="24"/>
      <c r="ROW17" s="24"/>
      <c r="ROX17" s="24"/>
      <c r="ROY17" s="24"/>
      <c r="ROZ17" s="24"/>
      <c r="RPA17" s="24"/>
      <c r="RPB17" s="24"/>
      <c r="RPC17" s="24"/>
      <c r="RPD17" s="24"/>
      <c r="RPE17" s="24"/>
      <c r="RPF17" s="24"/>
      <c r="RPG17" s="24"/>
      <c r="RPH17" s="24"/>
      <c r="RPI17" s="24"/>
      <c r="RPJ17" s="24"/>
      <c r="RPK17" s="24"/>
      <c r="RPL17" s="24"/>
      <c r="RPM17" s="24"/>
      <c r="RPN17" s="24"/>
      <c r="RPO17" s="24"/>
      <c r="RPP17" s="24"/>
      <c r="RPQ17" s="24"/>
      <c r="RPR17" s="24"/>
      <c r="RPS17" s="24"/>
      <c r="RPT17" s="24"/>
      <c r="RPU17" s="24"/>
      <c r="RPV17" s="24"/>
      <c r="RPW17" s="24"/>
      <c r="RPX17" s="24"/>
      <c r="RPY17" s="24"/>
      <c r="RPZ17" s="24"/>
      <c r="RQA17" s="24"/>
      <c r="RQB17" s="24"/>
      <c r="RQC17" s="24"/>
      <c r="RQD17" s="24"/>
      <c r="RQE17" s="24"/>
      <c r="RQF17" s="24"/>
      <c r="RQG17" s="24"/>
      <c r="RQH17" s="24"/>
      <c r="RQI17" s="24"/>
      <c r="RQJ17" s="24"/>
      <c r="RQK17" s="24"/>
      <c r="RQL17" s="24"/>
      <c r="RQM17" s="24"/>
      <c r="RQN17" s="24"/>
      <c r="RQO17" s="24"/>
      <c r="RQP17" s="24"/>
      <c r="RQQ17" s="24"/>
      <c r="RQR17" s="24"/>
      <c r="RQS17" s="24"/>
      <c r="RQT17" s="24"/>
      <c r="RQU17" s="24"/>
      <c r="RQV17" s="24"/>
      <c r="RQW17" s="24"/>
      <c r="RQX17" s="24"/>
      <c r="RQY17" s="24"/>
      <c r="RQZ17" s="24"/>
      <c r="RRA17" s="24"/>
      <c r="RRB17" s="24"/>
      <c r="RRC17" s="24"/>
      <c r="RRD17" s="24"/>
      <c r="RRE17" s="24"/>
      <c r="RRF17" s="24"/>
      <c r="RRG17" s="24"/>
      <c r="RRH17" s="24"/>
      <c r="RRI17" s="24"/>
      <c r="RRJ17" s="24"/>
      <c r="RRK17" s="24"/>
      <c r="RRL17" s="24"/>
      <c r="RRM17" s="24"/>
      <c r="RRN17" s="24"/>
      <c r="RRO17" s="24"/>
      <c r="RRP17" s="24"/>
      <c r="RRQ17" s="24"/>
      <c r="RRR17" s="24"/>
      <c r="RRS17" s="24"/>
      <c r="RRT17" s="24"/>
      <c r="RRU17" s="24"/>
      <c r="RRV17" s="24"/>
      <c r="RRW17" s="24"/>
      <c r="RRX17" s="24"/>
      <c r="RRY17" s="24"/>
      <c r="RRZ17" s="24"/>
      <c r="RSA17" s="24"/>
      <c r="RSB17" s="24"/>
      <c r="RSC17" s="24"/>
      <c r="RSD17" s="24"/>
      <c r="RSE17" s="24"/>
      <c r="RSF17" s="24"/>
      <c r="RSG17" s="24"/>
      <c r="RSH17" s="24"/>
      <c r="RSI17" s="24"/>
      <c r="RSJ17" s="24"/>
      <c r="RSK17" s="24"/>
      <c r="RSL17" s="24"/>
      <c r="RSM17" s="24"/>
      <c r="RSN17" s="24"/>
      <c r="RSO17" s="24"/>
      <c r="RSP17" s="24"/>
      <c r="RSQ17" s="24"/>
      <c r="RSR17" s="24"/>
      <c r="RSS17" s="24"/>
      <c r="RST17" s="24"/>
      <c r="RSU17" s="24"/>
      <c r="RSV17" s="24"/>
      <c r="RSW17" s="24"/>
      <c r="RSX17" s="24"/>
      <c r="RSY17" s="24"/>
      <c r="RSZ17" s="24"/>
      <c r="RTA17" s="24"/>
      <c r="RTB17" s="24"/>
      <c r="RTC17" s="24"/>
      <c r="RTD17" s="24"/>
      <c r="RTE17" s="24"/>
      <c r="RTF17" s="24"/>
      <c r="RTG17" s="24"/>
      <c r="RTH17" s="24"/>
      <c r="RTI17" s="24"/>
      <c r="RTJ17" s="24"/>
      <c r="RTK17" s="24"/>
      <c r="RTL17" s="24"/>
      <c r="RTM17" s="24"/>
      <c r="RTN17" s="24"/>
      <c r="RTO17" s="24"/>
      <c r="RTP17" s="24"/>
      <c r="RTQ17" s="24"/>
      <c r="RTR17" s="24"/>
      <c r="RTS17" s="24"/>
      <c r="RTT17" s="24"/>
      <c r="RTU17" s="24"/>
      <c r="RTV17" s="24"/>
      <c r="RTW17" s="24"/>
      <c r="RTX17" s="24"/>
      <c r="RTY17" s="24"/>
      <c r="RTZ17" s="24"/>
      <c r="RUA17" s="24"/>
      <c r="RUB17" s="24"/>
      <c r="RUC17" s="24"/>
      <c r="RUD17" s="24"/>
      <c r="RUE17" s="24"/>
      <c r="RUF17" s="24"/>
      <c r="RUG17" s="24"/>
      <c r="RUH17" s="24"/>
      <c r="RUI17" s="24"/>
      <c r="RUJ17" s="24"/>
      <c r="RUK17" s="24"/>
      <c r="RUL17" s="24"/>
      <c r="RUM17" s="24"/>
      <c r="RUN17" s="24"/>
      <c r="RUO17" s="24"/>
      <c r="RUP17" s="24"/>
      <c r="RUQ17" s="24"/>
      <c r="RUR17" s="24"/>
      <c r="RUS17" s="24"/>
      <c r="RUT17" s="24"/>
      <c r="RUU17" s="24"/>
      <c r="RUV17" s="24"/>
      <c r="RUW17" s="24"/>
      <c r="RUX17" s="24"/>
      <c r="RUY17" s="24"/>
      <c r="RUZ17" s="24"/>
      <c r="RVA17" s="24"/>
      <c r="RVB17" s="24"/>
      <c r="RVC17" s="24"/>
      <c r="RVD17" s="24"/>
      <c r="RVE17" s="24"/>
      <c r="RVF17" s="24"/>
      <c r="RVG17" s="24"/>
      <c r="RVH17" s="24"/>
      <c r="RVI17" s="24"/>
      <c r="RVJ17" s="24"/>
      <c r="RVK17" s="24"/>
      <c r="RVL17" s="24"/>
      <c r="RVM17" s="24"/>
      <c r="RVN17" s="24"/>
      <c r="RVO17" s="24"/>
      <c r="RVP17" s="24"/>
      <c r="RVQ17" s="24"/>
      <c r="RVR17" s="24"/>
      <c r="RVS17" s="24"/>
      <c r="RVT17" s="24"/>
      <c r="RVU17" s="24"/>
      <c r="RVV17" s="24"/>
      <c r="RVW17" s="24"/>
      <c r="RVX17" s="24"/>
      <c r="RVY17" s="24"/>
      <c r="RVZ17" s="24"/>
      <c r="RWA17" s="24"/>
      <c r="RWB17" s="24"/>
      <c r="RWC17" s="24"/>
      <c r="RWD17" s="24"/>
      <c r="RWE17" s="24"/>
      <c r="RWF17" s="24"/>
      <c r="RWG17" s="24"/>
      <c r="RWH17" s="24"/>
      <c r="RWI17" s="24"/>
      <c r="RWJ17" s="24"/>
      <c r="RWK17" s="24"/>
      <c r="RWL17" s="24"/>
      <c r="RWM17" s="24"/>
      <c r="RWN17" s="24"/>
      <c r="RWO17" s="24"/>
      <c r="RWP17" s="24"/>
      <c r="RWQ17" s="24"/>
      <c r="RWR17" s="24"/>
      <c r="RWS17" s="24"/>
      <c r="RWT17" s="24"/>
      <c r="RWU17" s="24"/>
      <c r="RWV17" s="24"/>
      <c r="RWW17" s="24"/>
      <c r="RWX17" s="24"/>
      <c r="RWY17" s="24"/>
      <c r="RWZ17" s="24"/>
      <c r="RXA17" s="24"/>
      <c r="RXB17" s="24"/>
      <c r="RXC17" s="24"/>
      <c r="RXD17" s="24"/>
      <c r="RXE17" s="24"/>
      <c r="RXF17" s="24"/>
      <c r="RXG17" s="24"/>
      <c r="RXH17" s="24"/>
      <c r="RXI17" s="24"/>
      <c r="RXJ17" s="24"/>
      <c r="RXK17" s="24"/>
      <c r="RXL17" s="24"/>
      <c r="RXM17" s="24"/>
      <c r="RXN17" s="24"/>
      <c r="RXO17" s="24"/>
      <c r="RXP17" s="24"/>
      <c r="RXQ17" s="24"/>
      <c r="RXR17" s="24"/>
      <c r="RXS17" s="24"/>
      <c r="RXT17" s="24"/>
      <c r="RXU17" s="24"/>
      <c r="RXV17" s="24"/>
      <c r="RXW17" s="24"/>
      <c r="RXX17" s="24"/>
      <c r="RXY17" s="24"/>
      <c r="RXZ17" s="24"/>
      <c r="RYA17" s="24"/>
      <c r="RYB17" s="24"/>
      <c r="RYC17" s="24"/>
      <c r="RYD17" s="24"/>
      <c r="RYE17" s="24"/>
      <c r="RYF17" s="24"/>
      <c r="RYG17" s="24"/>
      <c r="RYH17" s="24"/>
      <c r="RYI17" s="24"/>
      <c r="RYJ17" s="24"/>
      <c r="RYK17" s="24"/>
      <c r="RYL17" s="24"/>
      <c r="RYM17" s="24"/>
      <c r="RYN17" s="24"/>
      <c r="RYO17" s="24"/>
      <c r="RYP17" s="24"/>
      <c r="RYQ17" s="24"/>
      <c r="RYR17" s="24"/>
      <c r="RYS17" s="24"/>
      <c r="RYT17" s="24"/>
      <c r="RYU17" s="24"/>
      <c r="RYV17" s="24"/>
      <c r="RYW17" s="24"/>
      <c r="RYX17" s="24"/>
      <c r="RYY17" s="24"/>
      <c r="RYZ17" s="24"/>
      <c r="RZA17" s="24"/>
      <c r="RZB17" s="24"/>
      <c r="RZC17" s="24"/>
      <c r="RZD17" s="24"/>
      <c r="RZE17" s="24"/>
      <c r="RZF17" s="24"/>
      <c r="RZG17" s="24"/>
      <c r="RZH17" s="24"/>
      <c r="RZI17" s="24"/>
      <c r="RZJ17" s="24"/>
      <c r="RZK17" s="24"/>
      <c r="RZL17" s="24"/>
      <c r="RZM17" s="24"/>
      <c r="RZN17" s="24"/>
      <c r="RZO17" s="24"/>
      <c r="RZP17" s="24"/>
      <c r="RZQ17" s="24"/>
      <c r="RZR17" s="24"/>
      <c r="RZS17" s="24"/>
      <c r="RZT17" s="24"/>
      <c r="RZU17" s="24"/>
      <c r="RZV17" s="24"/>
      <c r="RZW17" s="24"/>
      <c r="RZX17" s="24"/>
      <c r="RZY17" s="24"/>
      <c r="RZZ17" s="24"/>
      <c r="SAA17" s="24"/>
      <c r="SAB17" s="24"/>
      <c r="SAC17" s="24"/>
      <c r="SAD17" s="24"/>
      <c r="SAE17" s="24"/>
      <c r="SAF17" s="24"/>
      <c r="SAG17" s="24"/>
      <c r="SAH17" s="24"/>
      <c r="SAI17" s="24"/>
      <c r="SAJ17" s="24"/>
      <c r="SAK17" s="24"/>
      <c r="SAL17" s="24"/>
      <c r="SAM17" s="24"/>
      <c r="SAN17" s="24"/>
      <c r="SAO17" s="24"/>
      <c r="SAP17" s="24"/>
      <c r="SAQ17" s="24"/>
      <c r="SAR17" s="24"/>
      <c r="SAS17" s="24"/>
      <c r="SAT17" s="24"/>
      <c r="SAU17" s="24"/>
      <c r="SAV17" s="24"/>
      <c r="SAW17" s="24"/>
      <c r="SAX17" s="24"/>
      <c r="SAY17" s="24"/>
      <c r="SAZ17" s="24"/>
      <c r="SBA17" s="24"/>
      <c r="SBB17" s="24"/>
      <c r="SBC17" s="24"/>
      <c r="SBD17" s="24"/>
      <c r="SBE17" s="24"/>
      <c r="SBF17" s="24"/>
      <c r="SBG17" s="24"/>
      <c r="SBH17" s="24"/>
      <c r="SBI17" s="24"/>
      <c r="SBJ17" s="24"/>
      <c r="SBK17" s="24"/>
      <c r="SBL17" s="24"/>
      <c r="SBM17" s="24"/>
      <c r="SBN17" s="24"/>
      <c r="SBO17" s="24"/>
      <c r="SBP17" s="24"/>
      <c r="SBQ17" s="24"/>
      <c r="SBR17" s="24"/>
      <c r="SBS17" s="24"/>
      <c r="SBT17" s="24"/>
      <c r="SBU17" s="24"/>
      <c r="SBV17" s="24"/>
      <c r="SBW17" s="24"/>
      <c r="SBX17" s="24"/>
      <c r="SBY17" s="24"/>
      <c r="SBZ17" s="24"/>
      <c r="SCA17" s="24"/>
      <c r="SCB17" s="24"/>
      <c r="SCC17" s="24"/>
      <c r="SCD17" s="24"/>
      <c r="SCE17" s="24"/>
      <c r="SCF17" s="24"/>
      <c r="SCG17" s="24"/>
      <c r="SCH17" s="24"/>
      <c r="SCI17" s="24"/>
      <c r="SCJ17" s="24"/>
      <c r="SCK17" s="24"/>
      <c r="SCL17" s="24"/>
      <c r="SCM17" s="24"/>
      <c r="SCN17" s="24"/>
      <c r="SCO17" s="24"/>
      <c r="SCP17" s="24"/>
      <c r="SCQ17" s="24"/>
      <c r="SCR17" s="24"/>
      <c r="SCS17" s="24"/>
      <c r="SCT17" s="24"/>
      <c r="SCU17" s="24"/>
      <c r="SCV17" s="24"/>
      <c r="SCW17" s="24"/>
      <c r="SCX17" s="24"/>
      <c r="SCY17" s="24"/>
      <c r="SCZ17" s="24"/>
      <c r="SDA17" s="24"/>
      <c r="SDB17" s="24"/>
      <c r="SDC17" s="24"/>
      <c r="SDD17" s="24"/>
      <c r="SDE17" s="24"/>
      <c r="SDF17" s="24"/>
      <c r="SDG17" s="24"/>
      <c r="SDH17" s="24"/>
      <c r="SDI17" s="24"/>
      <c r="SDJ17" s="24"/>
      <c r="SDK17" s="24"/>
      <c r="SDL17" s="24"/>
      <c r="SDM17" s="24"/>
      <c r="SDN17" s="24"/>
      <c r="SDO17" s="24"/>
      <c r="SDP17" s="24"/>
      <c r="SDQ17" s="24"/>
      <c r="SDR17" s="24"/>
      <c r="SDS17" s="24"/>
      <c r="SDT17" s="24"/>
      <c r="SDU17" s="24"/>
      <c r="SDV17" s="24"/>
      <c r="SDW17" s="24"/>
      <c r="SDX17" s="24"/>
      <c r="SDY17" s="24"/>
      <c r="SDZ17" s="24"/>
      <c r="SEA17" s="24"/>
      <c r="SEB17" s="24"/>
      <c r="SEC17" s="24"/>
      <c r="SED17" s="24"/>
      <c r="SEE17" s="24"/>
      <c r="SEF17" s="24"/>
      <c r="SEG17" s="24"/>
      <c r="SEH17" s="24"/>
      <c r="SEI17" s="24"/>
      <c r="SEJ17" s="24"/>
      <c r="SEK17" s="24"/>
      <c r="SEL17" s="24"/>
      <c r="SEM17" s="24"/>
      <c r="SEN17" s="24"/>
      <c r="SEO17" s="24"/>
      <c r="SEP17" s="24"/>
      <c r="SEQ17" s="24"/>
      <c r="SER17" s="24"/>
      <c r="SES17" s="24"/>
      <c r="SET17" s="24"/>
      <c r="SEU17" s="24"/>
      <c r="SEV17" s="24"/>
      <c r="SEW17" s="24"/>
      <c r="SEX17" s="24"/>
      <c r="SEY17" s="24"/>
      <c r="SEZ17" s="24"/>
      <c r="SFA17" s="24"/>
      <c r="SFB17" s="24"/>
      <c r="SFC17" s="24"/>
      <c r="SFD17" s="24"/>
      <c r="SFE17" s="24"/>
      <c r="SFF17" s="24"/>
      <c r="SFG17" s="24"/>
      <c r="SFH17" s="24"/>
      <c r="SFI17" s="24"/>
      <c r="SFJ17" s="24"/>
      <c r="SFK17" s="24"/>
      <c r="SFL17" s="24"/>
      <c r="SFM17" s="24"/>
      <c r="SFN17" s="24"/>
      <c r="SFO17" s="24"/>
      <c r="SFP17" s="24"/>
      <c r="SFQ17" s="24"/>
      <c r="SFR17" s="24"/>
      <c r="SFS17" s="24"/>
      <c r="SFT17" s="24"/>
      <c r="SFU17" s="24"/>
      <c r="SFV17" s="24"/>
      <c r="SFW17" s="24"/>
      <c r="SFX17" s="24"/>
      <c r="SFY17" s="24"/>
      <c r="SFZ17" s="24"/>
      <c r="SGA17" s="24"/>
      <c r="SGB17" s="24"/>
      <c r="SGC17" s="24"/>
      <c r="SGD17" s="24"/>
      <c r="SGE17" s="24"/>
      <c r="SGF17" s="24"/>
      <c r="SGG17" s="24"/>
      <c r="SGH17" s="24"/>
      <c r="SGI17" s="24"/>
      <c r="SGJ17" s="24"/>
      <c r="SGK17" s="24"/>
      <c r="SGL17" s="24"/>
      <c r="SGM17" s="24"/>
      <c r="SGN17" s="24"/>
      <c r="SGO17" s="24"/>
      <c r="SGP17" s="24"/>
      <c r="SGQ17" s="24"/>
      <c r="SGR17" s="24"/>
      <c r="SGS17" s="24"/>
      <c r="SGT17" s="24"/>
      <c r="SGU17" s="24"/>
      <c r="SGV17" s="24"/>
      <c r="SGW17" s="24"/>
      <c r="SGX17" s="24"/>
      <c r="SGY17" s="24"/>
      <c r="SGZ17" s="24"/>
      <c r="SHA17" s="24"/>
      <c r="SHB17" s="24"/>
      <c r="SHC17" s="24"/>
      <c r="SHD17" s="24"/>
      <c r="SHE17" s="24"/>
      <c r="SHF17" s="24"/>
      <c r="SHG17" s="24"/>
      <c r="SHH17" s="24"/>
      <c r="SHI17" s="24"/>
      <c r="SHJ17" s="24"/>
      <c r="SHK17" s="24"/>
      <c r="SHL17" s="24"/>
      <c r="SHM17" s="24"/>
      <c r="SHN17" s="24"/>
      <c r="SHO17" s="24"/>
      <c r="SHP17" s="24"/>
      <c r="SHQ17" s="24"/>
      <c r="SHR17" s="24"/>
      <c r="SHS17" s="24"/>
      <c r="SHT17" s="24"/>
      <c r="SHU17" s="24"/>
      <c r="SHV17" s="24"/>
      <c r="SHW17" s="24"/>
      <c r="SHX17" s="24"/>
      <c r="SHY17" s="24"/>
      <c r="SHZ17" s="24"/>
      <c r="SIA17" s="24"/>
      <c r="SIB17" s="24"/>
      <c r="SIC17" s="24"/>
      <c r="SID17" s="24"/>
      <c r="SIE17" s="24"/>
      <c r="SIF17" s="24"/>
      <c r="SIG17" s="24"/>
      <c r="SIH17" s="24"/>
      <c r="SII17" s="24"/>
      <c r="SIJ17" s="24"/>
      <c r="SIK17" s="24"/>
      <c r="SIL17" s="24"/>
      <c r="SIM17" s="24"/>
      <c r="SIN17" s="24"/>
      <c r="SIO17" s="24"/>
      <c r="SIP17" s="24"/>
      <c r="SIQ17" s="24"/>
      <c r="SIR17" s="24"/>
      <c r="SIS17" s="24"/>
      <c r="SIT17" s="24"/>
      <c r="SIU17" s="24"/>
      <c r="SIV17" s="24"/>
      <c r="SIW17" s="24"/>
      <c r="SIX17" s="24"/>
      <c r="SIY17" s="24"/>
      <c r="SIZ17" s="24"/>
      <c r="SJA17" s="24"/>
      <c r="SJB17" s="24"/>
      <c r="SJC17" s="24"/>
      <c r="SJD17" s="24"/>
      <c r="SJE17" s="24"/>
      <c r="SJF17" s="24"/>
      <c r="SJG17" s="24"/>
      <c r="SJH17" s="24"/>
      <c r="SJI17" s="24"/>
      <c r="SJJ17" s="24"/>
      <c r="SJK17" s="24"/>
      <c r="SJL17" s="24"/>
      <c r="SJM17" s="24"/>
      <c r="SJN17" s="24"/>
      <c r="SJO17" s="24"/>
      <c r="SJP17" s="24"/>
      <c r="SJQ17" s="24"/>
      <c r="SJR17" s="24"/>
      <c r="SJS17" s="24"/>
      <c r="SJT17" s="24"/>
      <c r="SJU17" s="24"/>
      <c r="SJV17" s="24"/>
      <c r="SJW17" s="24"/>
      <c r="SJX17" s="24"/>
      <c r="SJY17" s="24"/>
      <c r="SJZ17" s="24"/>
      <c r="SKA17" s="24"/>
      <c r="SKB17" s="24"/>
      <c r="SKC17" s="24"/>
      <c r="SKD17" s="24"/>
      <c r="SKE17" s="24"/>
      <c r="SKF17" s="24"/>
      <c r="SKG17" s="24"/>
      <c r="SKH17" s="24"/>
      <c r="SKI17" s="24"/>
      <c r="SKJ17" s="24"/>
      <c r="SKK17" s="24"/>
      <c r="SKL17" s="24"/>
      <c r="SKM17" s="24"/>
      <c r="SKN17" s="24"/>
      <c r="SKO17" s="24"/>
      <c r="SKP17" s="24"/>
      <c r="SKQ17" s="24"/>
      <c r="SKR17" s="24"/>
      <c r="SKS17" s="24"/>
      <c r="SKT17" s="24"/>
      <c r="SKU17" s="24"/>
      <c r="SKV17" s="24"/>
      <c r="SKW17" s="24"/>
      <c r="SKX17" s="24"/>
      <c r="SKY17" s="24"/>
      <c r="SKZ17" s="24"/>
      <c r="SLA17" s="24"/>
      <c r="SLB17" s="24"/>
      <c r="SLC17" s="24"/>
      <c r="SLD17" s="24"/>
      <c r="SLE17" s="24"/>
      <c r="SLF17" s="24"/>
      <c r="SLG17" s="24"/>
      <c r="SLH17" s="24"/>
      <c r="SLI17" s="24"/>
      <c r="SLJ17" s="24"/>
      <c r="SLK17" s="24"/>
      <c r="SLL17" s="24"/>
      <c r="SLM17" s="24"/>
      <c r="SLN17" s="24"/>
      <c r="SLO17" s="24"/>
      <c r="SLP17" s="24"/>
      <c r="SLQ17" s="24"/>
      <c r="SLR17" s="24"/>
      <c r="SLS17" s="24"/>
      <c r="SLT17" s="24"/>
      <c r="SLU17" s="24"/>
      <c r="SLV17" s="24"/>
      <c r="SLW17" s="24"/>
      <c r="SLX17" s="24"/>
      <c r="SLY17" s="24"/>
      <c r="SLZ17" s="24"/>
      <c r="SMA17" s="24"/>
      <c r="SMB17" s="24"/>
      <c r="SMC17" s="24"/>
      <c r="SMD17" s="24"/>
      <c r="SME17" s="24"/>
      <c r="SMF17" s="24"/>
      <c r="SMG17" s="24"/>
      <c r="SMH17" s="24"/>
      <c r="SMI17" s="24"/>
      <c r="SMJ17" s="24"/>
      <c r="SMK17" s="24"/>
      <c r="SML17" s="24"/>
      <c r="SMM17" s="24"/>
      <c r="SMN17" s="24"/>
      <c r="SMO17" s="24"/>
      <c r="SMP17" s="24"/>
      <c r="SMQ17" s="24"/>
      <c r="SMR17" s="24"/>
      <c r="SMS17" s="24"/>
      <c r="SMT17" s="24"/>
      <c r="SMU17" s="24"/>
      <c r="SMV17" s="24"/>
      <c r="SMW17" s="24"/>
      <c r="SMX17" s="24"/>
      <c r="SMY17" s="24"/>
      <c r="SMZ17" s="24"/>
      <c r="SNA17" s="24"/>
      <c r="SNB17" s="24"/>
      <c r="SNC17" s="24"/>
      <c r="SND17" s="24"/>
      <c r="SNE17" s="24"/>
      <c r="SNF17" s="24"/>
      <c r="SNG17" s="24"/>
      <c r="SNH17" s="24"/>
      <c r="SNI17" s="24"/>
      <c r="SNJ17" s="24"/>
      <c r="SNK17" s="24"/>
      <c r="SNL17" s="24"/>
      <c r="SNM17" s="24"/>
      <c r="SNN17" s="24"/>
      <c r="SNO17" s="24"/>
      <c r="SNP17" s="24"/>
      <c r="SNQ17" s="24"/>
      <c r="SNR17" s="24"/>
      <c r="SNS17" s="24"/>
      <c r="SNT17" s="24"/>
      <c r="SNU17" s="24"/>
      <c r="SNV17" s="24"/>
      <c r="SNW17" s="24"/>
      <c r="SNX17" s="24"/>
      <c r="SNY17" s="24"/>
      <c r="SNZ17" s="24"/>
      <c r="SOA17" s="24"/>
      <c r="SOB17" s="24"/>
      <c r="SOC17" s="24"/>
      <c r="SOD17" s="24"/>
      <c r="SOE17" s="24"/>
      <c r="SOF17" s="24"/>
      <c r="SOG17" s="24"/>
      <c r="SOH17" s="24"/>
      <c r="SOI17" s="24"/>
      <c r="SOJ17" s="24"/>
      <c r="SOK17" s="24"/>
      <c r="SOL17" s="24"/>
      <c r="SOM17" s="24"/>
      <c r="SON17" s="24"/>
      <c r="SOO17" s="24"/>
      <c r="SOP17" s="24"/>
      <c r="SOQ17" s="24"/>
      <c r="SOR17" s="24"/>
      <c r="SOS17" s="24"/>
      <c r="SOT17" s="24"/>
      <c r="SOU17" s="24"/>
      <c r="SOV17" s="24"/>
      <c r="SOW17" s="24"/>
      <c r="SOX17" s="24"/>
      <c r="SOY17" s="24"/>
      <c r="SOZ17" s="24"/>
      <c r="SPA17" s="24"/>
      <c r="SPB17" s="24"/>
      <c r="SPC17" s="24"/>
      <c r="SPD17" s="24"/>
      <c r="SPE17" s="24"/>
      <c r="SPF17" s="24"/>
      <c r="SPG17" s="24"/>
      <c r="SPH17" s="24"/>
      <c r="SPI17" s="24"/>
      <c r="SPJ17" s="24"/>
      <c r="SPK17" s="24"/>
      <c r="SPL17" s="24"/>
      <c r="SPM17" s="24"/>
      <c r="SPN17" s="24"/>
      <c r="SPO17" s="24"/>
      <c r="SPP17" s="24"/>
      <c r="SPQ17" s="24"/>
      <c r="SPR17" s="24"/>
      <c r="SPS17" s="24"/>
      <c r="SPT17" s="24"/>
      <c r="SPU17" s="24"/>
      <c r="SPV17" s="24"/>
      <c r="SPW17" s="24"/>
      <c r="SPX17" s="24"/>
      <c r="SPY17" s="24"/>
      <c r="SPZ17" s="24"/>
      <c r="SQA17" s="24"/>
      <c r="SQB17" s="24"/>
      <c r="SQC17" s="24"/>
      <c r="SQD17" s="24"/>
      <c r="SQE17" s="24"/>
      <c r="SQF17" s="24"/>
      <c r="SQG17" s="24"/>
      <c r="SQH17" s="24"/>
      <c r="SQI17" s="24"/>
      <c r="SQJ17" s="24"/>
      <c r="SQK17" s="24"/>
      <c r="SQL17" s="24"/>
      <c r="SQM17" s="24"/>
      <c r="SQN17" s="24"/>
      <c r="SQO17" s="24"/>
      <c r="SQP17" s="24"/>
      <c r="SQQ17" s="24"/>
      <c r="SQR17" s="24"/>
      <c r="SQS17" s="24"/>
      <c r="SQT17" s="24"/>
      <c r="SQU17" s="24"/>
      <c r="SQV17" s="24"/>
      <c r="SQW17" s="24"/>
      <c r="SQX17" s="24"/>
      <c r="SQY17" s="24"/>
      <c r="SQZ17" s="24"/>
      <c r="SRA17" s="24"/>
      <c r="SRB17" s="24"/>
      <c r="SRC17" s="24"/>
      <c r="SRD17" s="24"/>
      <c r="SRE17" s="24"/>
      <c r="SRF17" s="24"/>
      <c r="SRG17" s="24"/>
      <c r="SRH17" s="24"/>
      <c r="SRI17" s="24"/>
      <c r="SRJ17" s="24"/>
      <c r="SRK17" s="24"/>
      <c r="SRL17" s="24"/>
      <c r="SRM17" s="24"/>
      <c r="SRN17" s="24"/>
      <c r="SRO17" s="24"/>
      <c r="SRP17" s="24"/>
      <c r="SRQ17" s="24"/>
      <c r="SRR17" s="24"/>
      <c r="SRS17" s="24"/>
      <c r="SRT17" s="24"/>
      <c r="SRU17" s="24"/>
      <c r="SRV17" s="24"/>
      <c r="SRW17" s="24"/>
      <c r="SRX17" s="24"/>
      <c r="SRY17" s="24"/>
      <c r="SRZ17" s="24"/>
      <c r="SSA17" s="24"/>
      <c r="SSB17" s="24"/>
      <c r="SSC17" s="24"/>
      <c r="SSD17" s="24"/>
      <c r="SSE17" s="24"/>
      <c r="SSF17" s="24"/>
      <c r="SSG17" s="24"/>
      <c r="SSH17" s="24"/>
      <c r="SSI17" s="24"/>
      <c r="SSJ17" s="24"/>
      <c r="SSK17" s="24"/>
      <c r="SSL17" s="24"/>
      <c r="SSM17" s="24"/>
      <c r="SSN17" s="24"/>
      <c r="SSO17" s="24"/>
      <c r="SSP17" s="24"/>
      <c r="SSQ17" s="24"/>
      <c r="SSR17" s="24"/>
      <c r="SSS17" s="24"/>
      <c r="SST17" s="24"/>
      <c r="SSU17" s="24"/>
      <c r="SSV17" s="24"/>
      <c r="SSW17" s="24"/>
      <c r="SSX17" s="24"/>
      <c r="SSY17" s="24"/>
      <c r="SSZ17" s="24"/>
      <c r="STA17" s="24"/>
      <c r="STB17" s="24"/>
      <c r="STC17" s="24"/>
      <c r="STD17" s="24"/>
      <c r="STE17" s="24"/>
      <c r="STF17" s="24"/>
      <c r="STG17" s="24"/>
      <c r="STH17" s="24"/>
      <c r="STI17" s="24"/>
      <c r="STJ17" s="24"/>
      <c r="STK17" s="24"/>
      <c r="STL17" s="24"/>
      <c r="STM17" s="24"/>
      <c r="STN17" s="24"/>
      <c r="STO17" s="24"/>
      <c r="STP17" s="24"/>
      <c r="STQ17" s="24"/>
      <c r="STR17" s="24"/>
      <c r="STS17" s="24"/>
      <c r="STT17" s="24"/>
      <c r="STU17" s="24"/>
      <c r="STV17" s="24"/>
      <c r="STW17" s="24"/>
      <c r="STX17" s="24"/>
      <c r="STY17" s="24"/>
      <c r="STZ17" s="24"/>
      <c r="SUA17" s="24"/>
      <c r="SUB17" s="24"/>
      <c r="SUC17" s="24"/>
      <c r="SUD17" s="24"/>
      <c r="SUE17" s="24"/>
      <c r="SUF17" s="24"/>
      <c r="SUG17" s="24"/>
      <c r="SUH17" s="24"/>
      <c r="SUI17" s="24"/>
      <c r="SUJ17" s="24"/>
      <c r="SUK17" s="24"/>
      <c r="SUL17" s="24"/>
      <c r="SUM17" s="24"/>
      <c r="SUN17" s="24"/>
      <c r="SUO17" s="24"/>
      <c r="SUP17" s="24"/>
      <c r="SUQ17" s="24"/>
      <c r="SUR17" s="24"/>
      <c r="SUS17" s="24"/>
      <c r="SUT17" s="24"/>
      <c r="SUU17" s="24"/>
      <c r="SUV17" s="24"/>
      <c r="SUW17" s="24"/>
      <c r="SUX17" s="24"/>
      <c r="SUY17" s="24"/>
      <c r="SUZ17" s="24"/>
      <c r="SVA17" s="24"/>
      <c r="SVB17" s="24"/>
      <c r="SVC17" s="24"/>
      <c r="SVD17" s="24"/>
      <c r="SVE17" s="24"/>
      <c r="SVF17" s="24"/>
      <c r="SVG17" s="24"/>
      <c r="SVH17" s="24"/>
      <c r="SVI17" s="24"/>
      <c r="SVJ17" s="24"/>
      <c r="SVK17" s="24"/>
      <c r="SVL17" s="24"/>
      <c r="SVM17" s="24"/>
      <c r="SVN17" s="24"/>
      <c r="SVO17" s="24"/>
      <c r="SVP17" s="24"/>
      <c r="SVQ17" s="24"/>
      <c r="SVR17" s="24"/>
      <c r="SVS17" s="24"/>
      <c r="SVT17" s="24"/>
      <c r="SVU17" s="24"/>
      <c r="SVV17" s="24"/>
      <c r="SVW17" s="24"/>
      <c r="SVX17" s="24"/>
      <c r="SVY17" s="24"/>
      <c r="SVZ17" s="24"/>
      <c r="SWA17" s="24"/>
      <c r="SWB17" s="24"/>
      <c r="SWC17" s="24"/>
      <c r="SWD17" s="24"/>
      <c r="SWE17" s="24"/>
      <c r="SWF17" s="24"/>
      <c r="SWG17" s="24"/>
      <c r="SWH17" s="24"/>
      <c r="SWI17" s="24"/>
      <c r="SWJ17" s="24"/>
      <c r="SWK17" s="24"/>
      <c r="SWL17" s="24"/>
      <c r="SWM17" s="24"/>
      <c r="SWN17" s="24"/>
      <c r="SWO17" s="24"/>
      <c r="SWP17" s="24"/>
      <c r="SWQ17" s="24"/>
      <c r="SWR17" s="24"/>
      <c r="SWS17" s="24"/>
      <c r="SWT17" s="24"/>
      <c r="SWU17" s="24"/>
      <c r="SWV17" s="24"/>
      <c r="SWW17" s="24"/>
      <c r="SWX17" s="24"/>
      <c r="SWY17" s="24"/>
      <c r="SWZ17" s="24"/>
      <c r="SXA17" s="24"/>
      <c r="SXB17" s="24"/>
      <c r="SXC17" s="24"/>
      <c r="SXD17" s="24"/>
      <c r="SXE17" s="24"/>
      <c r="SXF17" s="24"/>
      <c r="SXG17" s="24"/>
      <c r="SXH17" s="24"/>
      <c r="SXI17" s="24"/>
      <c r="SXJ17" s="24"/>
      <c r="SXK17" s="24"/>
      <c r="SXL17" s="24"/>
      <c r="SXM17" s="24"/>
      <c r="SXN17" s="24"/>
      <c r="SXO17" s="24"/>
      <c r="SXP17" s="24"/>
      <c r="SXQ17" s="24"/>
      <c r="SXR17" s="24"/>
      <c r="SXS17" s="24"/>
      <c r="SXT17" s="24"/>
      <c r="SXU17" s="24"/>
      <c r="SXV17" s="24"/>
      <c r="SXW17" s="24"/>
      <c r="SXX17" s="24"/>
      <c r="SXY17" s="24"/>
      <c r="SXZ17" s="24"/>
      <c r="SYA17" s="24"/>
      <c r="SYB17" s="24"/>
      <c r="SYC17" s="24"/>
      <c r="SYD17" s="24"/>
      <c r="SYE17" s="24"/>
      <c r="SYF17" s="24"/>
      <c r="SYG17" s="24"/>
      <c r="SYH17" s="24"/>
      <c r="SYI17" s="24"/>
      <c r="SYJ17" s="24"/>
      <c r="SYK17" s="24"/>
      <c r="SYL17" s="24"/>
      <c r="SYM17" s="24"/>
      <c r="SYN17" s="24"/>
      <c r="SYO17" s="24"/>
      <c r="SYP17" s="24"/>
      <c r="SYQ17" s="24"/>
      <c r="SYR17" s="24"/>
      <c r="SYS17" s="24"/>
      <c r="SYT17" s="24"/>
      <c r="SYU17" s="24"/>
      <c r="SYV17" s="24"/>
      <c r="SYW17" s="24"/>
      <c r="SYX17" s="24"/>
      <c r="SYY17" s="24"/>
      <c r="SYZ17" s="24"/>
      <c r="SZA17" s="24"/>
      <c r="SZB17" s="24"/>
      <c r="SZC17" s="24"/>
      <c r="SZD17" s="24"/>
      <c r="SZE17" s="24"/>
      <c r="SZF17" s="24"/>
      <c r="SZG17" s="24"/>
      <c r="SZH17" s="24"/>
      <c r="SZI17" s="24"/>
      <c r="SZJ17" s="24"/>
      <c r="SZK17" s="24"/>
      <c r="SZL17" s="24"/>
      <c r="SZM17" s="24"/>
      <c r="SZN17" s="24"/>
      <c r="SZO17" s="24"/>
      <c r="SZP17" s="24"/>
      <c r="SZQ17" s="24"/>
      <c r="SZR17" s="24"/>
      <c r="SZS17" s="24"/>
      <c r="SZT17" s="24"/>
      <c r="SZU17" s="24"/>
      <c r="SZV17" s="24"/>
      <c r="SZW17" s="24"/>
      <c r="SZX17" s="24"/>
      <c r="SZY17" s="24"/>
      <c r="SZZ17" s="24"/>
      <c r="TAA17" s="24"/>
      <c r="TAB17" s="24"/>
      <c r="TAC17" s="24"/>
      <c r="TAD17" s="24"/>
      <c r="TAE17" s="24"/>
      <c r="TAF17" s="24"/>
      <c r="TAG17" s="24"/>
      <c r="TAH17" s="24"/>
      <c r="TAI17" s="24"/>
      <c r="TAJ17" s="24"/>
      <c r="TAK17" s="24"/>
      <c r="TAL17" s="24"/>
      <c r="TAM17" s="24"/>
      <c r="TAN17" s="24"/>
      <c r="TAO17" s="24"/>
      <c r="TAP17" s="24"/>
      <c r="TAQ17" s="24"/>
      <c r="TAR17" s="24"/>
      <c r="TAS17" s="24"/>
      <c r="TAT17" s="24"/>
      <c r="TAU17" s="24"/>
      <c r="TAV17" s="24"/>
      <c r="TAW17" s="24"/>
      <c r="TAX17" s="24"/>
      <c r="TAY17" s="24"/>
      <c r="TAZ17" s="24"/>
      <c r="TBA17" s="24"/>
      <c r="TBB17" s="24"/>
      <c r="TBC17" s="24"/>
      <c r="TBD17" s="24"/>
      <c r="TBE17" s="24"/>
      <c r="TBF17" s="24"/>
      <c r="TBG17" s="24"/>
      <c r="TBH17" s="24"/>
      <c r="TBI17" s="24"/>
      <c r="TBJ17" s="24"/>
      <c r="TBK17" s="24"/>
      <c r="TBL17" s="24"/>
      <c r="TBM17" s="24"/>
      <c r="TBN17" s="24"/>
      <c r="TBO17" s="24"/>
      <c r="TBP17" s="24"/>
      <c r="TBQ17" s="24"/>
      <c r="TBR17" s="24"/>
      <c r="TBS17" s="24"/>
      <c r="TBT17" s="24"/>
      <c r="TBU17" s="24"/>
      <c r="TBV17" s="24"/>
      <c r="TBW17" s="24"/>
      <c r="TBX17" s="24"/>
      <c r="TBY17" s="24"/>
      <c r="TBZ17" s="24"/>
      <c r="TCA17" s="24"/>
      <c r="TCB17" s="24"/>
      <c r="TCC17" s="24"/>
      <c r="TCD17" s="24"/>
      <c r="TCE17" s="24"/>
      <c r="TCF17" s="24"/>
      <c r="TCG17" s="24"/>
      <c r="TCH17" s="24"/>
      <c r="TCI17" s="24"/>
      <c r="TCJ17" s="24"/>
      <c r="TCK17" s="24"/>
      <c r="TCL17" s="24"/>
      <c r="TCM17" s="24"/>
      <c r="TCN17" s="24"/>
      <c r="TCO17" s="24"/>
      <c r="TCP17" s="24"/>
      <c r="TCQ17" s="24"/>
      <c r="TCR17" s="24"/>
      <c r="TCS17" s="24"/>
      <c r="TCT17" s="24"/>
      <c r="TCU17" s="24"/>
      <c r="TCV17" s="24"/>
      <c r="TCW17" s="24"/>
      <c r="TCX17" s="24"/>
      <c r="TCY17" s="24"/>
      <c r="TCZ17" s="24"/>
      <c r="TDA17" s="24"/>
      <c r="TDB17" s="24"/>
      <c r="TDC17" s="24"/>
      <c r="TDD17" s="24"/>
      <c r="TDE17" s="24"/>
      <c r="TDF17" s="24"/>
      <c r="TDG17" s="24"/>
      <c r="TDH17" s="24"/>
      <c r="TDI17" s="24"/>
      <c r="TDJ17" s="24"/>
      <c r="TDK17" s="24"/>
      <c r="TDL17" s="24"/>
      <c r="TDM17" s="24"/>
      <c r="TDN17" s="24"/>
      <c r="TDO17" s="24"/>
      <c r="TDP17" s="24"/>
      <c r="TDQ17" s="24"/>
      <c r="TDR17" s="24"/>
      <c r="TDS17" s="24"/>
      <c r="TDT17" s="24"/>
      <c r="TDU17" s="24"/>
      <c r="TDV17" s="24"/>
      <c r="TDW17" s="24"/>
      <c r="TDX17" s="24"/>
      <c r="TDY17" s="24"/>
      <c r="TDZ17" s="24"/>
      <c r="TEA17" s="24"/>
      <c r="TEB17" s="24"/>
      <c r="TEC17" s="24"/>
      <c r="TED17" s="24"/>
      <c r="TEE17" s="24"/>
      <c r="TEF17" s="24"/>
      <c r="TEG17" s="24"/>
      <c r="TEH17" s="24"/>
      <c r="TEI17" s="24"/>
      <c r="TEJ17" s="24"/>
      <c r="TEK17" s="24"/>
      <c r="TEL17" s="24"/>
      <c r="TEM17" s="24"/>
      <c r="TEN17" s="24"/>
      <c r="TEO17" s="24"/>
      <c r="TEP17" s="24"/>
      <c r="TEQ17" s="24"/>
      <c r="TER17" s="24"/>
      <c r="TES17" s="24"/>
      <c r="TET17" s="24"/>
      <c r="TEU17" s="24"/>
      <c r="TEV17" s="24"/>
      <c r="TEW17" s="24"/>
      <c r="TEX17" s="24"/>
      <c r="TEY17" s="24"/>
      <c r="TEZ17" s="24"/>
      <c r="TFA17" s="24"/>
      <c r="TFB17" s="24"/>
      <c r="TFC17" s="24"/>
      <c r="TFD17" s="24"/>
      <c r="TFE17" s="24"/>
      <c r="TFF17" s="24"/>
      <c r="TFG17" s="24"/>
      <c r="TFH17" s="24"/>
      <c r="TFI17" s="24"/>
      <c r="TFJ17" s="24"/>
      <c r="TFK17" s="24"/>
      <c r="TFL17" s="24"/>
      <c r="TFM17" s="24"/>
      <c r="TFN17" s="24"/>
      <c r="TFO17" s="24"/>
      <c r="TFP17" s="24"/>
      <c r="TFQ17" s="24"/>
      <c r="TFR17" s="24"/>
      <c r="TFS17" s="24"/>
      <c r="TFT17" s="24"/>
      <c r="TFU17" s="24"/>
      <c r="TFV17" s="24"/>
      <c r="TFW17" s="24"/>
      <c r="TFX17" s="24"/>
      <c r="TFY17" s="24"/>
      <c r="TFZ17" s="24"/>
      <c r="TGA17" s="24"/>
      <c r="TGB17" s="24"/>
      <c r="TGC17" s="24"/>
      <c r="TGD17" s="24"/>
      <c r="TGE17" s="24"/>
      <c r="TGF17" s="24"/>
      <c r="TGG17" s="24"/>
      <c r="TGH17" s="24"/>
      <c r="TGI17" s="24"/>
      <c r="TGJ17" s="24"/>
      <c r="TGK17" s="24"/>
      <c r="TGL17" s="24"/>
      <c r="TGM17" s="24"/>
      <c r="TGN17" s="24"/>
      <c r="TGO17" s="24"/>
      <c r="TGP17" s="24"/>
      <c r="TGQ17" s="24"/>
      <c r="TGR17" s="24"/>
      <c r="TGS17" s="24"/>
      <c r="TGT17" s="24"/>
      <c r="TGU17" s="24"/>
      <c r="TGV17" s="24"/>
      <c r="TGW17" s="24"/>
      <c r="TGX17" s="24"/>
      <c r="TGY17" s="24"/>
      <c r="TGZ17" s="24"/>
      <c r="THA17" s="24"/>
      <c r="THB17" s="24"/>
      <c r="THC17" s="24"/>
      <c r="THD17" s="24"/>
      <c r="THE17" s="24"/>
      <c r="THF17" s="24"/>
      <c r="THG17" s="24"/>
      <c r="THH17" s="24"/>
      <c r="THI17" s="24"/>
      <c r="THJ17" s="24"/>
      <c r="THK17" s="24"/>
      <c r="THL17" s="24"/>
      <c r="THM17" s="24"/>
      <c r="THN17" s="24"/>
      <c r="THO17" s="24"/>
      <c r="THP17" s="24"/>
      <c r="THQ17" s="24"/>
      <c r="THR17" s="24"/>
      <c r="THS17" s="24"/>
      <c r="THT17" s="24"/>
      <c r="THU17" s="24"/>
      <c r="THV17" s="24"/>
      <c r="THW17" s="24"/>
      <c r="THX17" s="24"/>
      <c r="THY17" s="24"/>
      <c r="THZ17" s="24"/>
      <c r="TIA17" s="24"/>
      <c r="TIB17" s="24"/>
      <c r="TIC17" s="24"/>
      <c r="TID17" s="24"/>
      <c r="TIE17" s="24"/>
      <c r="TIF17" s="24"/>
      <c r="TIG17" s="24"/>
      <c r="TIH17" s="24"/>
      <c r="TII17" s="24"/>
      <c r="TIJ17" s="24"/>
      <c r="TIK17" s="24"/>
      <c r="TIL17" s="24"/>
      <c r="TIM17" s="24"/>
      <c r="TIN17" s="24"/>
      <c r="TIO17" s="24"/>
      <c r="TIP17" s="24"/>
      <c r="TIQ17" s="24"/>
      <c r="TIR17" s="24"/>
      <c r="TIS17" s="24"/>
      <c r="TIT17" s="24"/>
      <c r="TIU17" s="24"/>
      <c r="TIV17" s="24"/>
      <c r="TIW17" s="24"/>
      <c r="TIX17" s="24"/>
      <c r="TIY17" s="24"/>
      <c r="TIZ17" s="24"/>
      <c r="TJA17" s="24"/>
      <c r="TJB17" s="24"/>
      <c r="TJC17" s="24"/>
      <c r="TJD17" s="24"/>
      <c r="TJE17" s="24"/>
      <c r="TJF17" s="24"/>
      <c r="TJG17" s="24"/>
      <c r="TJH17" s="24"/>
      <c r="TJI17" s="24"/>
      <c r="TJJ17" s="24"/>
      <c r="TJK17" s="24"/>
      <c r="TJL17" s="24"/>
      <c r="TJM17" s="24"/>
      <c r="TJN17" s="24"/>
      <c r="TJO17" s="24"/>
      <c r="TJP17" s="24"/>
      <c r="TJQ17" s="24"/>
      <c r="TJR17" s="24"/>
      <c r="TJS17" s="24"/>
      <c r="TJT17" s="24"/>
      <c r="TJU17" s="24"/>
      <c r="TJV17" s="24"/>
      <c r="TJW17" s="24"/>
      <c r="TJX17" s="24"/>
      <c r="TJY17" s="24"/>
      <c r="TJZ17" s="24"/>
      <c r="TKA17" s="24"/>
      <c r="TKB17" s="24"/>
      <c r="TKC17" s="24"/>
      <c r="TKD17" s="24"/>
      <c r="TKE17" s="24"/>
      <c r="TKF17" s="24"/>
      <c r="TKG17" s="24"/>
      <c r="TKH17" s="24"/>
      <c r="TKI17" s="24"/>
      <c r="TKJ17" s="24"/>
      <c r="TKK17" s="24"/>
      <c r="TKL17" s="24"/>
      <c r="TKM17" s="24"/>
      <c r="TKN17" s="24"/>
      <c r="TKO17" s="24"/>
      <c r="TKP17" s="24"/>
      <c r="TKQ17" s="24"/>
      <c r="TKR17" s="24"/>
      <c r="TKS17" s="24"/>
      <c r="TKT17" s="24"/>
      <c r="TKU17" s="24"/>
      <c r="TKV17" s="24"/>
      <c r="TKW17" s="24"/>
      <c r="TKX17" s="24"/>
      <c r="TKY17" s="24"/>
      <c r="TKZ17" s="24"/>
      <c r="TLA17" s="24"/>
      <c r="TLB17" s="24"/>
      <c r="TLC17" s="24"/>
      <c r="TLD17" s="24"/>
      <c r="TLE17" s="24"/>
      <c r="TLF17" s="24"/>
      <c r="TLG17" s="24"/>
      <c r="TLH17" s="24"/>
      <c r="TLI17" s="24"/>
      <c r="TLJ17" s="24"/>
      <c r="TLK17" s="24"/>
      <c r="TLL17" s="24"/>
      <c r="TLM17" s="24"/>
      <c r="TLN17" s="24"/>
      <c r="TLO17" s="24"/>
      <c r="TLP17" s="24"/>
      <c r="TLQ17" s="24"/>
      <c r="TLR17" s="24"/>
      <c r="TLS17" s="24"/>
      <c r="TLT17" s="24"/>
      <c r="TLU17" s="24"/>
      <c r="TLV17" s="24"/>
      <c r="TLW17" s="24"/>
      <c r="TLX17" s="24"/>
      <c r="TLY17" s="24"/>
      <c r="TLZ17" s="24"/>
      <c r="TMA17" s="24"/>
      <c r="TMB17" s="24"/>
      <c r="TMC17" s="24"/>
      <c r="TMD17" s="24"/>
      <c r="TME17" s="24"/>
      <c r="TMF17" s="24"/>
      <c r="TMG17" s="24"/>
      <c r="TMH17" s="24"/>
      <c r="TMI17" s="24"/>
      <c r="TMJ17" s="24"/>
      <c r="TMK17" s="24"/>
      <c r="TML17" s="24"/>
      <c r="TMM17" s="24"/>
      <c r="TMN17" s="24"/>
      <c r="TMO17" s="24"/>
      <c r="TMP17" s="24"/>
      <c r="TMQ17" s="24"/>
      <c r="TMR17" s="24"/>
      <c r="TMS17" s="24"/>
      <c r="TMT17" s="24"/>
      <c r="TMU17" s="24"/>
      <c r="TMV17" s="24"/>
      <c r="TMW17" s="24"/>
      <c r="TMX17" s="24"/>
      <c r="TMY17" s="24"/>
      <c r="TMZ17" s="24"/>
      <c r="TNA17" s="24"/>
      <c r="TNB17" s="24"/>
      <c r="TNC17" s="24"/>
      <c r="TND17" s="24"/>
      <c r="TNE17" s="24"/>
      <c r="TNF17" s="24"/>
      <c r="TNG17" s="24"/>
      <c r="TNH17" s="24"/>
      <c r="TNI17" s="24"/>
      <c r="TNJ17" s="24"/>
      <c r="TNK17" s="24"/>
      <c r="TNL17" s="24"/>
      <c r="TNM17" s="24"/>
      <c r="TNN17" s="24"/>
      <c r="TNO17" s="24"/>
      <c r="TNP17" s="24"/>
      <c r="TNQ17" s="24"/>
      <c r="TNR17" s="24"/>
      <c r="TNS17" s="24"/>
      <c r="TNT17" s="24"/>
      <c r="TNU17" s="24"/>
      <c r="TNV17" s="24"/>
      <c r="TNW17" s="24"/>
      <c r="TNX17" s="24"/>
      <c r="TNY17" s="24"/>
      <c r="TNZ17" s="24"/>
      <c r="TOA17" s="24"/>
      <c r="TOB17" s="24"/>
      <c r="TOC17" s="24"/>
      <c r="TOD17" s="24"/>
      <c r="TOE17" s="24"/>
      <c r="TOF17" s="24"/>
      <c r="TOG17" s="24"/>
      <c r="TOH17" s="24"/>
      <c r="TOI17" s="24"/>
      <c r="TOJ17" s="24"/>
      <c r="TOK17" s="24"/>
      <c r="TOL17" s="24"/>
      <c r="TOM17" s="24"/>
      <c r="TON17" s="24"/>
      <c r="TOO17" s="24"/>
      <c r="TOP17" s="24"/>
      <c r="TOQ17" s="24"/>
      <c r="TOR17" s="24"/>
      <c r="TOS17" s="24"/>
      <c r="TOT17" s="24"/>
      <c r="TOU17" s="24"/>
      <c r="TOV17" s="24"/>
      <c r="TOW17" s="24"/>
      <c r="TOX17" s="24"/>
      <c r="TOY17" s="24"/>
      <c r="TOZ17" s="24"/>
      <c r="TPA17" s="24"/>
      <c r="TPB17" s="24"/>
      <c r="TPC17" s="24"/>
      <c r="TPD17" s="24"/>
      <c r="TPE17" s="24"/>
      <c r="TPF17" s="24"/>
      <c r="TPG17" s="24"/>
      <c r="TPH17" s="24"/>
      <c r="TPI17" s="24"/>
      <c r="TPJ17" s="24"/>
      <c r="TPK17" s="24"/>
      <c r="TPL17" s="24"/>
      <c r="TPM17" s="24"/>
      <c r="TPN17" s="24"/>
      <c r="TPO17" s="24"/>
      <c r="TPP17" s="24"/>
      <c r="TPQ17" s="24"/>
      <c r="TPR17" s="24"/>
      <c r="TPS17" s="24"/>
      <c r="TPT17" s="24"/>
      <c r="TPU17" s="24"/>
      <c r="TPV17" s="24"/>
      <c r="TPW17" s="24"/>
      <c r="TPX17" s="24"/>
      <c r="TPY17" s="24"/>
      <c r="TPZ17" s="24"/>
      <c r="TQA17" s="24"/>
      <c r="TQB17" s="24"/>
      <c r="TQC17" s="24"/>
      <c r="TQD17" s="24"/>
      <c r="TQE17" s="24"/>
      <c r="TQF17" s="24"/>
      <c r="TQG17" s="24"/>
      <c r="TQH17" s="24"/>
      <c r="TQI17" s="24"/>
      <c r="TQJ17" s="24"/>
      <c r="TQK17" s="24"/>
      <c r="TQL17" s="24"/>
      <c r="TQM17" s="24"/>
      <c r="TQN17" s="24"/>
      <c r="TQO17" s="24"/>
      <c r="TQP17" s="24"/>
      <c r="TQQ17" s="24"/>
      <c r="TQR17" s="24"/>
      <c r="TQS17" s="24"/>
      <c r="TQT17" s="24"/>
      <c r="TQU17" s="24"/>
      <c r="TQV17" s="24"/>
      <c r="TQW17" s="24"/>
      <c r="TQX17" s="24"/>
      <c r="TQY17" s="24"/>
      <c r="TQZ17" s="24"/>
      <c r="TRA17" s="24"/>
      <c r="TRB17" s="24"/>
      <c r="TRC17" s="24"/>
      <c r="TRD17" s="24"/>
      <c r="TRE17" s="24"/>
      <c r="TRF17" s="24"/>
      <c r="TRG17" s="24"/>
      <c r="TRH17" s="24"/>
      <c r="TRI17" s="24"/>
      <c r="TRJ17" s="24"/>
      <c r="TRK17" s="24"/>
      <c r="TRL17" s="24"/>
      <c r="TRM17" s="24"/>
      <c r="TRN17" s="24"/>
      <c r="TRO17" s="24"/>
      <c r="TRP17" s="24"/>
      <c r="TRQ17" s="24"/>
      <c r="TRR17" s="24"/>
      <c r="TRS17" s="24"/>
      <c r="TRT17" s="24"/>
      <c r="TRU17" s="24"/>
      <c r="TRV17" s="24"/>
      <c r="TRW17" s="24"/>
      <c r="TRX17" s="24"/>
      <c r="TRY17" s="24"/>
      <c r="TRZ17" s="24"/>
      <c r="TSA17" s="24"/>
      <c r="TSB17" s="24"/>
      <c r="TSC17" s="24"/>
      <c r="TSD17" s="24"/>
      <c r="TSE17" s="24"/>
      <c r="TSF17" s="24"/>
      <c r="TSG17" s="24"/>
      <c r="TSH17" s="24"/>
      <c r="TSI17" s="24"/>
      <c r="TSJ17" s="24"/>
      <c r="TSK17" s="24"/>
      <c r="TSL17" s="24"/>
      <c r="TSM17" s="24"/>
      <c r="TSN17" s="24"/>
      <c r="TSO17" s="24"/>
      <c r="TSP17" s="24"/>
      <c r="TSQ17" s="24"/>
      <c r="TSR17" s="24"/>
      <c r="TSS17" s="24"/>
      <c r="TST17" s="24"/>
      <c r="TSU17" s="24"/>
      <c r="TSV17" s="24"/>
      <c r="TSW17" s="24"/>
      <c r="TSX17" s="24"/>
      <c r="TSY17" s="24"/>
      <c r="TSZ17" s="24"/>
      <c r="TTA17" s="24"/>
      <c r="TTB17" s="24"/>
      <c r="TTC17" s="24"/>
      <c r="TTD17" s="24"/>
      <c r="TTE17" s="24"/>
      <c r="TTF17" s="24"/>
      <c r="TTG17" s="24"/>
      <c r="TTH17" s="24"/>
      <c r="TTI17" s="24"/>
      <c r="TTJ17" s="24"/>
      <c r="TTK17" s="24"/>
      <c r="TTL17" s="24"/>
      <c r="TTM17" s="24"/>
      <c r="TTN17" s="24"/>
      <c r="TTO17" s="24"/>
      <c r="TTP17" s="24"/>
      <c r="TTQ17" s="24"/>
      <c r="TTR17" s="24"/>
      <c r="TTS17" s="24"/>
      <c r="TTT17" s="24"/>
      <c r="TTU17" s="24"/>
      <c r="TTV17" s="24"/>
      <c r="TTW17" s="24"/>
      <c r="TTX17" s="24"/>
      <c r="TTY17" s="24"/>
      <c r="TTZ17" s="24"/>
      <c r="TUA17" s="24"/>
      <c r="TUB17" s="24"/>
      <c r="TUC17" s="24"/>
      <c r="TUD17" s="24"/>
      <c r="TUE17" s="24"/>
      <c r="TUF17" s="24"/>
      <c r="TUG17" s="24"/>
      <c r="TUH17" s="24"/>
      <c r="TUI17" s="24"/>
      <c r="TUJ17" s="24"/>
      <c r="TUK17" s="24"/>
      <c r="TUL17" s="24"/>
      <c r="TUM17" s="24"/>
      <c r="TUN17" s="24"/>
      <c r="TUO17" s="24"/>
      <c r="TUP17" s="24"/>
      <c r="TUQ17" s="24"/>
      <c r="TUR17" s="24"/>
      <c r="TUS17" s="24"/>
      <c r="TUT17" s="24"/>
      <c r="TUU17" s="24"/>
      <c r="TUV17" s="24"/>
      <c r="TUW17" s="24"/>
      <c r="TUX17" s="24"/>
      <c r="TUY17" s="24"/>
      <c r="TUZ17" s="24"/>
      <c r="TVA17" s="24"/>
      <c r="TVB17" s="24"/>
      <c r="TVC17" s="24"/>
      <c r="TVD17" s="24"/>
      <c r="TVE17" s="24"/>
      <c r="TVF17" s="24"/>
      <c r="TVG17" s="24"/>
      <c r="TVH17" s="24"/>
      <c r="TVI17" s="24"/>
      <c r="TVJ17" s="24"/>
      <c r="TVK17" s="24"/>
      <c r="TVL17" s="24"/>
      <c r="TVM17" s="24"/>
      <c r="TVN17" s="24"/>
      <c r="TVO17" s="24"/>
      <c r="TVP17" s="24"/>
      <c r="TVQ17" s="24"/>
      <c r="TVR17" s="24"/>
      <c r="TVS17" s="24"/>
      <c r="TVT17" s="24"/>
      <c r="TVU17" s="24"/>
      <c r="TVV17" s="24"/>
      <c r="TVW17" s="24"/>
      <c r="TVX17" s="24"/>
      <c r="TVY17" s="24"/>
      <c r="TVZ17" s="24"/>
      <c r="TWA17" s="24"/>
      <c r="TWB17" s="24"/>
      <c r="TWC17" s="24"/>
      <c r="TWD17" s="24"/>
      <c r="TWE17" s="24"/>
      <c r="TWF17" s="24"/>
      <c r="TWG17" s="24"/>
      <c r="TWH17" s="24"/>
      <c r="TWI17" s="24"/>
      <c r="TWJ17" s="24"/>
      <c r="TWK17" s="24"/>
      <c r="TWL17" s="24"/>
      <c r="TWM17" s="24"/>
      <c r="TWN17" s="24"/>
      <c r="TWO17" s="24"/>
      <c r="TWP17" s="24"/>
      <c r="TWQ17" s="24"/>
      <c r="TWR17" s="24"/>
      <c r="TWS17" s="24"/>
      <c r="TWT17" s="24"/>
      <c r="TWU17" s="24"/>
      <c r="TWV17" s="24"/>
      <c r="TWW17" s="24"/>
      <c r="TWX17" s="24"/>
      <c r="TWY17" s="24"/>
      <c r="TWZ17" s="24"/>
      <c r="TXA17" s="24"/>
      <c r="TXB17" s="24"/>
      <c r="TXC17" s="24"/>
      <c r="TXD17" s="24"/>
      <c r="TXE17" s="24"/>
      <c r="TXF17" s="24"/>
      <c r="TXG17" s="24"/>
      <c r="TXH17" s="24"/>
      <c r="TXI17" s="24"/>
      <c r="TXJ17" s="24"/>
      <c r="TXK17" s="24"/>
      <c r="TXL17" s="24"/>
      <c r="TXM17" s="24"/>
      <c r="TXN17" s="24"/>
      <c r="TXO17" s="24"/>
      <c r="TXP17" s="24"/>
      <c r="TXQ17" s="24"/>
      <c r="TXR17" s="24"/>
      <c r="TXS17" s="24"/>
      <c r="TXT17" s="24"/>
      <c r="TXU17" s="24"/>
      <c r="TXV17" s="24"/>
      <c r="TXW17" s="24"/>
      <c r="TXX17" s="24"/>
      <c r="TXY17" s="24"/>
      <c r="TXZ17" s="24"/>
      <c r="TYA17" s="24"/>
      <c r="TYB17" s="24"/>
      <c r="TYC17" s="24"/>
      <c r="TYD17" s="24"/>
      <c r="TYE17" s="24"/>
      <c r="TYF17" s="24"/>
      <c r="TYG17" s="24"/>
      <c r="TYH17" s="24"/>
      <c r="TYI17" s="24"/>
      <c r="TYJ17" s="24"/>
      <c r="TYK17" s="24"/>
      <c r="TYL17" s="24"/>
      <c r="TYM17" s="24"/>
      <c r="TYN17" s="24"/>
      <c r="TYO17" s="24"/>
      <c r="TYP17" s="24"/>
      <c r="TYQ17" s="24"/>
      <c r="TYR17" s="24"/>
      <c r="TYS17" s="24"/>
      <c r="TYT17" s="24"/>
      <c r="TYU17" s="24"/>
      <c r="TYV17" s="24"/>
      <c r="TYW17" s="24"/>
      <c r="TYX17" s="24"/>
      <c r="TYY17" s="24"/>
      <c r="TYZ17" s="24"/>
      <c r="TZA17" s="24"/>
      <c r="TZB17" s="24"/>
      <c r="TZC17" s="24"/>
      <c r="TZD17" s="24"/>
      <c r="TZE17" s="24"/>
      <c r="TZF17" s="24"/>
      <c r="TZG17" s="24"/>
      <c r="TZH17" s="24"/>
      <c r="TZI17" s="24"/>
      <c r="TZJ17" s="24"/>
      <c r="TZK17" s="24"/>
      <c r="TZL17" s="24"/>
      <c r="TZM17" s="24"/>
      <c r="TZN17" s="24"/>
      <c r="TZO17" s="24"/>
      <c r="TZP17" s="24"/>
      <c r="TZQ17" s="24"/>
      <c r="TZR17" s="24"/>
      <c r="TZS17" s="24"/>
      <c r="TZT17" s="24"/>
      <c r="TZU17" s="24"/>
      <c r="TZV17" s="24"/>
      <c r="TZW17" s="24"/>
      <c r="TZX17" s="24"/>
      <c r="TZY17" s="24"/>
      <c r="TZZ17" s="24"/>
      <c r="UAA17" s="24"/>
      <c r="UAB17" s="24"/>
      <c r="UAC17" s="24"/>
      <c r="UAD17" s="24"/>
      <c r="UAE17" s="24"/>
      <c r="UAF17" s="24"/>
      <c r="UAG17" s="24"/>
      <c r="UAH17" s="24"/>
      <c r="UAI17" s="24"/>
      <c r="UAJ17" s="24"/>
      <c r="UAK17" s="24"/>
      <c r="UAL17" s="24"/>
      <c r="UAM17" s="24"/>
      <c r="UAN17" s="24"/>
      <c r="UAO17" s="24"/>
      <c r="UAP17" s="24"/>
      <c r="UAQ17" s="24"/>
      <c r="UAR17" s="24"/>
      <c r="UAS17" s="24"/>
      <c r="UAT17" s="24"/>
      <c r="UAU17" s="24"/>
      <c r="UAV17" s="24"/>
      <c r="UAW17" s="24"/>
      <c r="UAX17" s="24"/>
      <c r="UAY17" s="24"/>
      <c r="UAZ17" s="24"/>
      <c r="UBA17" s="24"/>
      <c r="UBB17" s="24"/>
      <c r="UBC17" s="24"/>
      <c r="UBD17" s="24"/>
      <c r="UBE17" s="24"/>
      <c r="UBF17" s="24"/>
      <c r="UBG17" s="24"/>
      <c r="UBH17" s="24"/>
      <c r="UBI17" s="24"/>
      <c r="UBJ17" s="24"/>
      <c r="UBK17" s="24"/>
      <c r="UBL17" s="24"/>
      <c r="UBM17" s="24"/>
      <c r="UBN17" s="24"/>
      <c r="UBO17" s="24"/>
      <c r="UBP17" s="24"/>
      <c r="UBQ17" s="24"/>
      <c r="UBR17" s="24"/>
      <c r="UBS17" s="24"/>
      <c r="UBT17" s="24"/>
      <c r="UBU17" s="24"/>
      <c r="UBV17" s="24"/>
      <c r="UBW17" s="24"/>
      <c r="UBX17" s="24"/>
      <c r="UBY17" s="24"/>
      <c r="UBZ17" s="24"/>
      <c r="UCA17" s="24"/>
      <c r="UCB17" s="24"/>
      <c r="UCC17" s="24"/>
      <c r="UCD17" s="24"/>
      <c r="UCE17" s="24"/>
      <c r="UCF17" s="24"/>
      <c r="UCG17" s="24"/>
      <c r="UCH17" s="24"/>
      <c r="UCI17" s="24"/>
      <c r="UCJ17" s="24"/>
      <c r="UCK17" s="24"/>
      <c r="UCL17" s="24"/>
      <c r="UCM17" s="24"/>
      <c r="UCN17" s="24"/>
      <c r="UCO17" s="24"/>
      <c r="UCP17" s="24"/>
      <c r="UCQ17" s="24"/>
      <c r="UCR17" s="24"/>
      <c r="UCS17" s="24"/>
      <c r="UCT17" s="24"/>
      <c r="UCU17" s="24"/>
      <c r="UCV17" s="24"/>
      <c r="UCW17" s="24"/>
      <c r="UCX17" s="24"/>
      <c r="UCY17" s="24"/>
      <c r="UCZ17" s="24"/>
      <c r="UDA17" s="24"/>
      <c r="UDB17" s="24"/>
      <c r="UDC17" s="24"/>
      <c r="UDD17" s="24"/>
      <c r="UDE17" s="24"/>
      <c r="UDF17" s="24"/>
      <c r="UDG17" s="24"/>
      <c r="UDH17" s="24"/>
      <c r="UDI17" s="24"/>
      <c r="UDJ17" s="24"/>
      <c r="UDK17" s="24"/>
      <c r="UDL17" s="24"/>
      <c r="UDM17" s="24"/>
      <c r="UDN17" s="24"/>
      <c r="UDO17" s="24"/>
      <c r="UDP17" s="24"/>
      <c r="UDQ17" s="24"/>
      <c r="UDR17" s="24"/>
      <c r="UDS17" s="24"/>
      <c r="UDT17" s="24"/>
      <c r="UDU17" s="24"/>
      <c r="UDV17" s="24"/>
      <c r="UDW17" s="24"/>
      <c r="UDX17" s="24"/>
      <c r="UDY17" s="24"/>
      <c r="UDZ17" s="24"/>
      <c r="UEA17" s="24"/>
      <c r="UEB17" s="24"/>
      <c r="UEC17" s="24"/>
      <c r="UED17" s="24"/>
      <c r="UEE17" s="24"/>
      <c r="UEF17" s="24"/>
      <c r="UEG17" s="24"/>
      <c r="UEH17" s="24"/>
      <c r="UEI17" s="24"/>
      <c r="UEJ17" s="24"/>
      <c r="UEK17" s="24"/>
      <c r="UEL17" s="24"/>
      <c r="UEM17" s="24"/>
      <c r="UEN17" s="24"/>
      <c r="UEO17" s="24"/>
      <c r="UEP17" s="24"/>
      <c r="UEQ17" s="24"/>
      <c r="UER17" s="24"/>
      <c r="UES17" s="24"/>
      <c r="UET17" s="24"/>
      <c r="UEU17" s="24"/>
      <c r="UEV17" s="24"/>
      <c r="UEW17" s="24"/>
      <c r="UEX17" s="24"/>
      <c r="UEY17" s="24"/>
      <c r="UEZ17" s="24"/>
      <c r="UFA17" s="24"/>
      <c r="UFB17" s="24"/>
      <c r="UFC17" s="24"/>
      <c r="UFD17" s="24"/>
      <c r="UFE17" s="24"/>
      <c r="UFF17" s="24"/>
      <c r="UFG17" s="24"/>
      <c r="UFH17" s="24"/>
      <c r="UFI17" s="24"/>
      <c r="UFJ17" s="24"/>
      <c r="UFK17" s="24"/>
      <c r="UFL17" s="24"/>
      <c r="UFM17" s="24"/>
      <c r="UFN17" s="24"/>
      <c r="UFO17" s="24"/>
      <c r="UFP17" s="24"/>
      <c r="UFQ17" s="24"/>
      <c r="UFR17" s="24"/>
      <c r="UFS17" s="24"/>
      <c r="UFT17" s="24"/>
      <c r="UFU17" s="24"/>
      <c r="UFV17" s="24"/>
      <c r="UFW17" s="24"/>
      <c r="UFX17" s="24"/>
      <c r="UFY17" s="24"/>
      <c r="UFZ17" s="24"/>
      <c r="UGA17" s="24"/>
      <c r="UGB17" s="24"/>
      <c r="UGC17" s="24"/>
      <c r="UGD17" s="24"/>
      <c r="UGE17" s="24"/>
      <c r="UGF17" s="24"/>
      <c r="UGG17" s="24"/>
      <c r="UGH17" s="24"/>
      <c r="UGI17" s="24"/>
      <c r="UGJ17" s="24"/>
      <c r="UGK17" s="24"/>
      <c r="UGL17" s="24"/>
      <c r="UGM17" s="24"/>
      <c r="UGN17" s="24"/>
      <c r="UGO17" s="24"/>
      <c r="UGP17" s="24"/>
      <c r="UGQ17" s="24"/>
      <c r="UGR17" s="24"/>
      <c r="UGS17" s="24"/>
      <c r="UGT17" s="24"/>
      <c r="UGU17" s="24"/>
      <c r="UGV17" s="24"/>
      <c r="UGW17" s="24"/>
      <c r="UGX17" s="24"/>
      <c r="UGY17" s="24"/>
      <c r="UGZ17" s="24"/>
      <c r="UHA17" s="24"/>
      <c r="UHB17" s="24"/>
      <c r="UHC17" s="24"/>
      <c r="UHD17" s="24"/>
      <c r="UHE17" s="24"/>
      <c r="UHF17" s="24"/>
      <c r="UHG17" s="24"/>
      <c r="UHH17" s="24"/>
      <c r="UHI17" s="24"/>
      <c r="UHJ17" s="24"/>
      <c r="UHK17" s="24"/>
      <c r="UHL17" s="24"/>
      <c r="UHM17" s="24"/>
      <c r="UHN17" s="24"/>
      <c r="UHO17" s="24"/>
      <c r="UHP17" s="24"/>
      <c r="UHQ17" s="24"/>
      <c r="UHR17" s="24"/>
      <c r="UHS17" s="24"/>
      <c r="UHT17" s="24"/>
      <c r="UHU17" s="24"/>
      <c r="UHV17" s="24"/>
      <c r="UHW17" s="24"/>
      <c r="UHX17" s="24"/>
      <c r="UHY17" s="24"/>
      <c r="UHZ17" s="24"/>
      <c r="UIA17" s="24"/>
      <c r="UIB17" s="24"/>
      <c r="UIC17" s="24"/>
      <c r="UID17" s="24"/>
      <c r="UIE17" s="24"/>
      <c r="UIF17" s="24"/>
      <c r="UIG17" s="24"/>
      <c r="UIH17" s="24"/>
      <c r="UII17" s="24"/>
      <c r="UIJ17" s="24"/>
      <c r="UIK17" s="24"/>
      <c r="UIL17" s="24"/>
      <c r="UIM17" s="24"/>
      <c r="UIN17" s="24"/>
      <c r="UIO17" s="24"/>
      <c r="UIP17" s="24"/>
      <c r="UIQ17" s="24"/>
      <c r="UIR17" s="24"/>
      <c r="UIS17" s="24"/>
      <c r="UIT17" s="24"/>
      <c r="UIU17" s="24"/>
      <c r="UIV17" s="24"/>
      <c r="UIW17" s="24"/>
      <c r="UIX17" s="24"/>
      <c r="UIY17" s="24"/>
      <c r="UIZ17" s="24"/>
      <c r="UJA17" s="24"/>
      <c r="UJB17" s="24"/>
      <c r="UJC17" s="24"/>
      <c r="UJD17" s="24"/>
      <c r="UJE17" s="24"/>
      <c r="UJF17" s="24"/>
      <c r="UJG17" s="24"/>
      <c r="UJH17" s="24"/>
      <c r="UJI17" s="24"/>
      <c r="UJJ17" s="24"/>
      <c r="UJK17" s="24"/>
      <c r="UJL17" s="24"/>
      <c r="UJM17" s="24"/>
      <c r="UJN17" s="24"/>
      <c r="UJO17" s="24"/>
      <c r="UJP17" s="24"/>
      <c r="UJQ17" s="24"/>
      <c r="UJR17" s="24"/>
      <c r="UJS17" s="24"/>
      <c r="UJT17" s="24"/>
      <c r="UJU17" s="24"/>
      <c r="UJV17" s="24"/>
      <c r="UJW17" s="24"/>
      <c r="UJX17" s="24"/>
      <c r="UJY17" s="24"/>
      <c r="UJZ17" s="24"/>
      <c r="UKA17" s="24"/>
      <c r="UKB17" s="24"/>
      <c r="UKC17" s="24"/>
      <c r="UKD17" s="24"/>
      <c r="UKE17" s="24"/>
      <c r="UKF17" s="24"/>
      <c r="UKG17" s="24"/>
      <c r="UKH17" s="24"/>
      <c r="UKI17" s="24"/>
      <c r="UKJ17" s="24"/>
      <c r="UKK17" s="24"/>
      <c r="UKL17" s="24"/>
      <c r="UKM17" s="24"/>
      <c r="UKN17" s="24"/>
      <c r="UKO17" s="24"/>
      <c r="UKP17" s="24"/>
      <c r="UKQ17" s="24"/>
      <c r="UKR17" s="24"/>
      <c r="UKS17" s="24"/>
      <c r="UKT17" s="24"/>
      <c r="UKU17" s="24"/>
      <c r="UKV17" s="24"/>
      <c r="UKW17" s="24"/>
      <c r="UKX17" s="24"/>
      <c r="UKY17" s="24"/>
      <c r="UKZ17" s="24"/>
      <c r="ULA17" s="24"/>
      <c r="ULB17" s="24"/>
      <c r="ULC17" s="24"/>
      <c r="ULD17" s="24"/>
      <c r="ULE17" s="24"/>
      <c r="ULF17" s="24"/>
      <c r="ULG17" s="24"/>
      <c r="ULH17" s="24"/>
      <c r="ULI17" s="24"/>
      <c r="ULJ17" s="24"/>
      <c r="ULK17" s="24"/>
      <c r="ULL17" s="24"/>
      <c r="ULM17" s="24"/>
      <c r="ULN17" s="24"/>
      <c r="ULO17" s="24"/>
      <c r="ULP17" s="24"/>
      <c r="ULQ17" s="24"/>
      <c r="ULR17" s="24"/>
      <c r="ULS17" s="24"/>
      <c r="ULT17" s="24"/>
      <c r="ULU17" s="24"/>
      <c r="ULV17" s="24"/>
      <c r="ULW17" s="24"/>
      <c r="ULX17" s="24"/>
      <c r="ULY17" s="24"/>
      <c r="ULZ17" s="24"/>
      <c r="UMA17" s="24"/>
      <c r="UMB17" s="24"/>
      <c r="UMC17" s="24"/>
      <c r="UMD17" s="24"/>
      <c r="UME17" s="24"/>
      <c r="UMF17" s="24"/>
      <c r="UMG17" s="24"/>
      <c r="UMH17" s="24"/>
      <c r="UMI17" s="24"/>
      <c r="UMJ17" s="24"/>
      <c r="UMK17" s="24"/>
      <c r="UML17" s="24"/>
      <c r="UMM17" s="24"/>
      <c r="UMN17" s="24"/>
      <c r="UMO17" s="24"/>
      <c r="UMP17" s="24"/>
      <c r="UMQ17" s="24"/>
      <c r="UMR17" s="24"/>
      <c r="UMS17" s="24"/>
      <c r="UMT17" s="24"/>
      <c r="UMU17" s="24"/>
      <c r="UMV17" s="24"/>
      <c r="UMW17" s="24"/>
      <c r="UMX17" s="24"/>
      <c r="UMY17" s="24"/>
      <c r="UMZ17" s="24"/>
      <c r="UNA17" s="24"/>
      <c r="UNB17" s="24"/>
      <c r="UNC17" s="24"/>
      <c r="UND17" s="24"/>
      <c r="UNE17" s="24"/>
      <c r="UNF17" s="24"/>
      <c r="UNG17" s="24"/>
      <c r="UNH17" s="24"/>
      <c r="UNI17" s="24"/>
      <c r="UNJ17" s="24"/>
      <c r="UNK17" s="24"/>
      <c r="UNL17" s="24"/>
      <c r="UNM17" s="24"/>
      <c r="UNN17" s="24"/>
      <c r="UNO17" s="24"/>
      <c r="UNP17" s="24"/>
      <c r="UNQ17" s="24"/>
      <c r="UNR17" s="24"/>
      <c r="UNS17" s="24"/>
      <c r="UNT17" s="24"/>
      <c r="UNU17" s="24"/>
      <c r="UNV17" s="24"/>
      <c r="UNW17" s="24"/>
      <c r="UNX17" s="24"/>
      <c r="UNY17" s="24"/>
      <c r="UNZ17" s="24"/>
      <c r="UOA17" s="24"/>
      <c r="UOB17" s="24"/>
      <c r="UOC17" s="24"/>
      <c r="UOD17" s="24"/>
      <c r="UOE17" s="24"/>
      <c r="UOF17" s="24"/>
      <c r="UOG17" s="24"/>
      <c r="UOH17" s="24"/>
      <c r="UOI17" s="24"/>
      <c r="UOJ17" s="24"/>
      <c r="UOK17" s="24"/>
      <c r="UOL17" s="24"/>
      <c r="UOM17" s="24"/>
      <c r="UON17" s="24"/>
      <c r="UOO17" s="24"/>
      <c r="UOP17" s="24"/>
      <c r="UOQ17" s="24"/>
      <c r="UOR17" s="24"/>
      <c r="UOS17" s="24"/>
      <c r="UOT17" s="24"/>
      <c r="UOU17" s="24"/>
      <c r="UOV17" s="24"/>
      <c r="UOW17" s="24"/>
      <c r="UOX17" s="24"/>
      <c r="UOY17" s="24"/>
      <c r="UOZ17" s="24"/>
      <c r="UPA17" s="24"/>
      <c r="UPB17" s="24"/>
      <c r="UPC17" s="24"/>
      <c r="UPD17" s="24"/>
      <c r="UPE17" s="24"/>
      <c r="UPF17" s="24"/>
      <c r="UPG17" s="24"/>
      <c r="UPH17" s="24"/>
      <c r="UPI17" s="24"/>
      <c r="UPJ17" s="24"/>
      <c r="UPK17" s="24"/>
      <c r="UPL17" s="24"/>
      <c r="UPM17" s="24"/>
      <c r="UPN17" s="24"/>
      <c r="UPO17" s="24"/>
      <c r="UPP17" s="24"/>
      <c r="UPQ17" s="24"/>
      <c r="UPR17" s="24"/>
      <c r="UPS17" s="24"/>
      <c r="UPT17" s="24"/>
      <c r="UPU17" s="24"/>
      <c r="UPV17" s="24"/>
      <c r="UPW17" s="24"/>
      <c r="UPX17" s="24"/>
      <c r="UPY17" s="24"/>
      <c r="UPZ17" s="24"/>
      <c r="UQA17" s="24"/>
      <c r="UQB17" s="24"/>
      <c r="UQC17" s="24"/>
      <c r="UQD17" s="24"/>
      <c r="UQE17" s="24"/>
      <c r="UQF17" s="24"/>
      <c r="UQG17" s="24"/>
      <c r="UQH17" s="24"/>
      <c r="UQI17" s="24"/>
      <c r="UQJ17" s="24"/>
      <c r="UQK17" s="24"/>
      <c r="UQL17" s="24"/>
      <c r="UQM17" s="24"/>
      <c r="UQN17" s="24"/>
      <c r="UQO17" s="24"/>
      <c r="UQP17" s="24"/>
      <c r="UQQ17" s="24"/>
      <c r="UQR17" s="24"/>
      <c r="UQS17" s="24"/>
      <c r="UQT17" s="24"/>
      <c r="UQU17" s="24"/>
      <c r="UQV17" s="24"/>
      <c r="UQW17" s="24"/>
      <c r="UQX17" s="24"/>
      <c r="UQY17" s="24"/>
      <c r="UQZ17" s="24"/>
      <c r="URA17" s="24"/>
      <c r="URB17" s="24"/>
      <c r="URC17" s="24"/>
      <c r="URD17" s="24"/>
      <c r="URE17" s="24"/>
      <c r="URF17" s="24"/>
      <c r="URG17" s="24"/>
      <c r="URH17" s="24"/>
      <c r="URI17" s="24"/>
      <c r="URJ17" s="24"/>
      <c r="URK17" s="24"/>
      <c r="URL17" s="24"/>
      <c r="URM17" s="24"/>
      <c r="URN17" s="24"/>
      <c r="URO17" s="24"/>
      <c r="URP17" s="24"/>
      <c r="URQ17" s="24"/>
      <c r="URR17" s="24"/>
      <c r="URS17" s="24"/>
      <c r="URT17" s="24"/>
      <c r="URU17" s="24"/>
      <c r="URV17" s="24"/>
      <c r="URW17" s="24"/>
      <c r="URX17" s="24"/>
      <c r="URY17" s="24"/>
      <c r="URZ17" s="24"/>
      <c r="USA17" s="24"/>
      <c r="USB17" s="24"/>
      <c r="USC17" s="24"/>
      <c r="USD17" s="24"/>
      <c r="USE17" s="24"/>
      <c r="USF17" s="24"/>
      <c r="USG17" s="24"/>
      <c r="USH17" s="24"/>
      <c r="USI17" s="24"/>
      <c r="USJ17" s="24"/>
      <c r="USK17" s="24"/>
      <c r="USL17" s="24"/>
      <c r="USM17" s="24"/>
      <c r="USN17" s="24"/>
      <c r="USO17" s="24"/>
      <c r="USP17" s="24"/>
      <c r="USQ17" s="24"/>
      <c r="USR17" s="24"/>
      <c r="USS17" s="24"/>
      <c r="UST17" s="24"/>
      <c r="USU17" s="24"/>
      <c r="USV17" s="24"/>
      <c r="USW17" s="24"/>
      <c r="USX17" s="24"/>
      <c r="USY17" s="24"/>
      <c r="USZ17" s="24"/>
      <c r="UTA17" s="24"/>
      <c r="UTB17" s="24"/>
      <c r="UTC17" s="24"/>
      <c r="UTD17" s="24"/>
      <c r="UTE17" s="24"/>
      <c r="UTF17" s="24"/>
      <c r="UTG17" s="24"/>
      <c r="UTH17" s="24"/>
      <c r="UTI17" s="24"/>
      <c r="UTJ17" s="24"/>
      <c r="UTK17" s="24"/>
      <c r="UTL17" s="24"/>
      <c r="UTM17" s="24"/>
      <c r="UTN17" s="24"/>
      <c r="UTO17" s="24"/>
      <c r="UTP17" s="24"/>
      <c r="UTQ17" s="24"/>
      <c r="UTR17" s="24"/>
      <c r="UTS17" s="24"/>
      <c r="UTT17" s="24"/>
      <c r="UTU17" s="24"/>
      <c r="UTV17" s="24"/>
      <c r="UTW17" s="24"/>
      <c r="UTX17" s="24"/>
      <c r="UTY17" s="24"/>
      <c r="UTZ17" s="24"/>
      <c r="UUA17" s="24"/>
      <c r="UUB17" s="24"/>
      <c r="UUC17" s="24"/>
      <c r="UUD17" s="24"/>
      <c r="UUE17" s="24"/>
      <c r="UUF17" s="24"/>
      <c r="UUG17" s="24"/>
      <c r="UUH17" s="24"/>
      <c r="UUI17" s="24"/>
      <c r="UUJ17" s="24"/>
      <c r="UUK17" s="24"/>
      <c r="UUL17" s="24"/>
      <c r="UUM17" s="24"/>
      <c r="UUN17" s="24"/>
      <c r="UUO17" s="24"/>
      <c r="UUP17" s="24"/>
      <c r="UUQ17" s="24"/>
      <c r="UUR17" s="24"/>
      <c r="UUS17" s="24"/>
      <c r="UUT17" s="24"/>
      <c r="UUU17" s="24"/>
      <c r="UUV17" s="24"/>
      <c r="UUW17" s="24"/>
      <c r="UUX17" s="24"/>
      <c r="UUY17" s="24"/>
      <c r="UUZ17" s="24"/>
      <c r="UVA17" s="24"/>
      <c r="UVB17" s="24"/>
      <c r="UVC17" s="24"/>
      <c r="UVD17" s="24"/>
      <c r="UVE17" s="24"/>
      <c r="UVF17" s="24"/>
      <c r="UVG17" s="24"/>
      <c r="UVH17" s="24"/>
      <c r="UVI17" s="24"/>
      <c r="UVJ17" s="24"/>
      <c r="UVK17" s="24"/>
      <c r="UVL17" s="24"/>
      <c r="UVM17" s="24"/>
      <c r="UVN17" s="24"/>
      <c r="UVO17" s="24"/>
      <c r="UVP17" s="24"/>
      <c r="UVQ17" s="24"/>
      <c r="UVR17" s="24"/>
      <c r="UVS17" s="24"/>
      <c r="UVT17" s="24"/>
      <c r="UVU17" s="24"/>
      <c r="UVV17" s="24"/>
      <c r="UVW17" s="24"/>
      <c r="UVX17" s="24"/>
      <c r="UVY17" s="24"/>
      <c r="UVZ17" s="24"/>
      <c r="UWA17" s="24"/>
      <c r="UWB17" s="24"/>
      <c r="UWC17" s="24"/>
      <c r="UWD17" s="24"/>
      <c r="UWE17" s="24"/>
      <c r="UWF17" s="24"/>
      <c r="UWG17" s="24"/>
      <c r="UWH17" s="24"/>
      <c r="UWI17" s="24"/>
      <c r="UWJ17" s="24"/>
      <c r="UWK17" s="24"/>
      <c r="UWL17" s="24"/>
      <c r="UWM17" s="24"/>
      <c r="UWN17" s="24"/>
      <c r="UWO17" s="24"/>
      <c r="UWP17" s="24"/>
      <c r="UWQ17" s="24"/>
      <c r="UWR17" s="24"/>
      <c r="UWS17" s="24"/>
      <c r="UWT17" s="24"/>
      <c r="UWU17" s="24"/>
      <c r="UWV17" s="24"/>
      <c r="UWW17" s="24"/>
      <c r="UWX17" s="24"/>
      <c r="UWY17" s="24"/>
      <c r="UWZ17" s="24"/>
      <c r="UXA17" s="24"/>
      <c r="UXB17" s="24"/>
      <c r="UXC17" s="24"/>
      <c r="UXD17" s="24"/>
      <c r="UXE17" s="24"/>
      <c r="UXF17" s="24"/>
      <c r="UXG17" s="24"/>
      <c r="UXH17" s="24"/>
      <c r="UXI17" s="24"/>
      <c r="UXJ17" s="24"/>
      <c r="UXK17" s="24"/>
      <c r="UXL17" s="24"/>
      <c r="UXM17" s="24"/>
      <c r="UXN17" s="24"/>
      <c r="UXO17" s="24"/>
      <c r="UXP17" s="24"/>
      <c r="UXQ17" s="24"/>
      <c r="UXR17" s="24"/>
      <c r="UXS17" s="24"/>
      <c r="UXT17" s="24"/>
      <c r="UXU17" s="24"/>
      <c r="UXV17" s="24"/>
      <c r="UXW17" s="24"/>
      <c r="UXX17" s="24"/>
      <c r="UXY17" s="24"/>
      <c r="UXZ17" s="24"/>
      <c r="UYA17" s="24"/>
      <c r="UYB17" s="24"/>
      <c r="UYC17" s="24"/>
      <c r="UYD17" s="24"/>
      <c r="UYE17" s="24"/>
      <c r="UYF17" s="24"/>
      <c r="UYG17" s="24"/>
      <c r="UYH17" s="24"/>
      <c r="UYI17" s="24"/>
      <c r="UYJ17" s="24"/>
      <c r="UYK17" s="24"/>
      <c r="UYL17" s="24"/>
      <c r="UYM17" s="24"/>
      <c r="UYN17" s="24"/>
      <c r="UYO17" s="24"/>
      <c r="UYP17" s="24"/>
      <c r="UYQ17" s="24"/>
      <c r="UYR17" s="24"/>
      <c r="UYS17" s="24"/>
      <c r="UYT17" s="24"/>
      <c r="UYU17" s="24"/>
      <c r="UYV17" s="24"/>
      <c r="UYW17" s="24"/>
      <c r="UYX17" s="24"/>
      <c r="UYY17" s="24"/>
      <c r="UYZ17" s="24"/>
      <c r="UZA17" s="24"/>
      <c r="UZB17" s="24"/>
      <c r="UZC17" s="24"/>
      <c r="UZD17" s="24"/>
      <c r="UZE17" s="24"/>
      <c r="UZF17" s="24"/>
      <c r="UZG17" s="24"/>
      <c r="UZH17" s="24"/>
      <c r="UZI17" s="24"/>
      <c r="UZJ17" s="24"/>
      <c r="UZK17" s="24"/>
      <c r="UZL17" s="24"/>
      <c r="UZM17" s="24"/>
      <c r="UZN17" s="24"/>
      <c r="UZO17" s="24"/>
      <c r="UZP17" s="24"/>
      <c r="UZQ17" s="24"/>
      <c r="UZR17" s="24"/>
      <c r="UZS17" s="24"/>
      <c r="UZT17" s="24"/>
      <c r="UZU17" s="24"/>
      <c r="UZV17" s="24"/>
      <c r="UZW17" s="24"/>
      <c r="UZX17" s="24"/>
      <c r="UZY17" s="24"/>
      <c r="UZZ17" s="24"/>
      <c r="VAA17" s="24"/>
      <c r="VAB17" s="24"/>
      <c r="VAC17" s="24"/>
      <c r="VAD17" s="24"/>
      <c r="VAE17" s="24"/>
      <c r="VAF17" s="24"/>
      <c r="VAG17" s="24"/>
      <c r="VAH17" s="24"/>
      <c r="VAI17" s="24"/>
      <c r="VAJ17" s="24"/>
      <c r="VAK17" s="24"/>
      <c r="VAL17" s="24"/>
      <c r="VAM17" s="24"/>
      <c r="VAN17" s="24"/>
      <c r="VAO17" s="24"/>
      <c r="VAP17" s="24"/>
      <c r="VAQ17" s="24"/>
      <c r="VAR17" s="24"/>
      <c r="VAS17" s="24"/>
      <c r="VAT17" s="24"/>
      <c r="VAU17" s="24"/>
      <c r="VAV17" s="24"/>
      <c r="VAW17" s="24"/>
      <c r="VAX17" s="24"/>
      <c r="VAY17" s="24"/>
      <c r="VAZ17" s="24"/>
      <c r="VBA17" s="24"/>
      <c r="VBB17" s="24"/>
      <c r="VBC17" s="24"/>
      <c r="VBD17" s="24"/>
      <c r="VBE17" s="24"/>
      <c r="VBF17" s="24"/>
      <c r="VBG17" s="24"/>
      <c r="VBH17" s="24"/>
      <c r="VBI17" s="24"/>
      <c r="VBJ17" s="24"/>
      <c r="VBK17" s="24"/>
      <c r="VBL17" s="24"/>
      <c r="VBM17" s="24"/>
      <c r="VBN17" s="24"/>
      <c r="VBO17" s="24"/>
      <c r="VBP17" s="24"/>
      <c r="VBQ17" s="24"/>
      <c r="VBR17" s="24"/>
      <c r="VBS17" s="24"/>
      <c r="VBT17" s="24"/>
      <c r="VBU17" s="24"/>
      <c r="VBV17" s="24"/>
      <c r="VBW17" s="24"/>
      <c r="VBX17" s="24"/>
      <c r="VBY17" s="24"/>
      <c r="VBZ17" s="24"/>
      <c r="VCA17" s="24"/>
      <c r="VCB17" s="24"/>
      <c r="VCC17" s="24"/>
      <c r="VCD17" s="24"/>
      <c r="VCE17" s="24"/>
      <c r="VCF17" s="24"/>
      <c r="VCG17" s="24"/>
      <c r="VCH17" s="24"/>
      <c r="VCI17" s="24"/>
      <c r="VCJ17" s="24"/>
      <c r="VCK17" s="24"/>
      <c r="VCL17" s="24"/>
      <c r="VCM17" s="24"/>
      <c r="VCN17" s="24"/>
      <c r="VCO17" s="24"/>
      <c r="VCP17" s="24"/>
      <c r="VCQ17" s="24"/>
      <c r="VCR17" s="24"/>
      <c r="VCS17" s="24"/>
      <c r="VCT17" s="24"/>
      <c r="VCU17" s="24"/>
      <c r="VCV17" s="24"/>
      <c r="VCW17" s="24"/>
      <c r="VCX17" s="24"/>
      <c r="VCY17" s="24"/>
      <c r="VCZ17" s="24"/>
      <c r="VDA17" s="24"/>
      <c r="VDB17" s="24"/>
      <c r="VDC17" s="24"/>
      <c r="VDD17" s="24"/>
      <c r="VDE17" s="24"/>
      <c r="VDF17" s="24"/>
      <c r="VDG17" s="24"/>
      <c r="VDH17" s="24"/>
      <c r="VDI17" s="24"/>
      <c r="VDJ17" s="24"/>
      <c r="VDK17" s="24"/>
      <c r="VDL17" s="24"/>
      <c r="VDM17" s="24"/>
      <c r="VDN17" s="24"/>
      <c r="VDO17" s="24"/>
      <c r="VDP17" s="24"/>
      <c r="VDQ17" s="24"/>
      <c r="VDR17" s="24"/>
      <c r="VDS17" s="24"/>
      <c r="VDT17" s="24"/>
      <c r="VDU17" s="24"/>
      <c r="VDV17" s="24"/>
      <c r="VDW17" s="24"/>
      <c r="VDX17" s="24"/>
      <c r="VDY17" s="24"/>
      <c r="VDZ17" s="24"/>
      <c r="VEA17" s="24"/>
      <c r="VEB17" s="24"/>
      <c r="VEC17" s="24"/>
      <c r="VED17" s="24"/>
      <c r="VEE17" s="24"/>
      <c r="VEF17" s="24"/>
      <c r="VEG17" s="24"/>
      <c r="VEH17" s="24"/>
      <c r="VEI17" s="24"/>
      <c r="VEJ17" s="24"/>
      <c r="VEK17" s="24"/>
      <c r="VEL17" s="24"/>
      <c r="VEM17" s="24"/>
      <c r="VEN17" s="24"/>
      <c r="VEO17" s="24"/>
      <c r="VEP17" s="24"/>
      <c r="VEQ17" s="24"/>
      <c r="VER17" s="24"/>
      <c r="VES17" s="24"/>
      <c r="VET17" s="24"/>
      <c r="VEU17" s="24"/>
      <c r="VEV17" s="24"/>
      <c r="VEW17" s="24"/>
      <c r="VEX17" s="24"/>
      <c r="VEY17" s="24"/>
      <c r="VEZ17" s="24"/>
      <c r="VFA17" s="24"/>
      <c r="VFB17" s="24"/>
      <c r="VFC17" s="24"/>
      <c r="VFD17" s="24"/>
      <c r="VFE17" s="24"/>
      <c r="VFF17" s="24"/>
      <c r="VFG17" s="24"/>
      <c r="VFH17" s="24"/>
      <c r="VFI17" s="24"/>
      <c r="VFJ17" s="24"/>
      <c r="VFK17" s="24"/>
      <c r="VFL17" s="24"/>
      <c r="VFM17" s="24"/>
      <c r="VFN17" s="24"/>
      <c r="VFO17" s="24"/>
      <c r="VFP17" s="24"/>
      <c r="VFQ17" s="24"/>
      <c r="VFR17" s="24"/>
      <c r="VFS17" s="24"/>
      <c r="VFT17" s="24"/>
      <c r="VFU17" s="24"/>
      <c r="VFV17" s="24"/>
      <c r="VFW17" s="24"/>
      <c r="VFX17" s="24"/>
      <c r="VFY17" s="24"/>
      <c r="VFZ17" s="24"/>
      <c r="VGA17" s="24"/>
      <c r="VGB17" s="24"/>
      <c r="VGC17" s="24"/>
      <c r="VGD17" s="24"/>
      <c r="VGE17" s="24"/>
      <c r="VGF17" s="24"/>
      <c r="VGG17" s="24"/>
      <c r="VGH17" s="24"/>
      <c r="VGI17" s="24"/>
      <c r="VGJ17" s="24"/>
      <c r="VGK17" s="24"/>
      <c r="VGL17" s="24"/>
      <c r="VGM17" s="24"/>
      <c r="VGN17" s="24"/>
      <c r="VGO17" s="24"/>
      <c r="VGP17" s="24"/>
      <c r="VGQ17" s="24"/>
      <c r="VGR17" s="24"/>
      <c r="VGS17" s="24"/>
      <c r="VGT17" s="24"/>
      <c r="VGU17" s="24"/>
      <c r="VGV17" s="24"/>
      <c r="VGW17" s="24"/>
      <c r="VGX17" s="24"/>
      <c r="VGY17" s="24"/>
      <c r="VGZ17" s="24"/>
      <c r="VHA17" s="24"/>
      <c r="VHB17" s="24"/>
      <c r="VHC17" s="24"/>
      <c r="VHD17" s="24"/>
      <c r="VHE17" s="24"/>
      <c r="VHF17" s="24"/>
      <c r="VHG17" s="24"/>
      <c r="VHH17" s="24"/>
      <c r="VHI17" s="24"/>
      <c r="VHJ17" s="24"/>
      <c r="VHK17" s="24"/>
      <c r="VHL17" s="24"/>
      <c r="VHM17" s="24"/>
      <c r="VHN17" s="24"/>
      <c r="VHO17" s="24"/>
      <c r="VHP17" s="24"/>
      <c r="VHQ17" s="24"/>
      <c r="VHR17" s="24"/>
      <c r="VHS17" s="24"/>
      <c r="VHT17" s="24"/>
      <c r="VHU17" s="24"/>
      <c r="VHV17" s="24"/>
      <c r="VHW17" s="24"/>
      <c r="VHX17" s="24"/>
      <c r="VHY17" s="24"/>
      <c r="VHZ17" s="24"/>
      <c r="VIA17" s="24"/>
      <c r="VIB17" s="24"/>
      <c r="VIC17" s="24"/>
      <c r="VID17" s="24"/>
      <c r="VIE17" s="24"/>
      <c r="VIF17" s="24"/>
      <c r="VIG17" s="24"/>
      <c r="VIH17" s="24"/>
      <c r="VII17" s="24"/>
      <c r="VIJ17" s="24"/>
      <c r="VIK17" s="24"/>
      <c r="VIL17" s="24"/>
      <c r="VIM17" s="24"/>
      <c r="VIN17" s="24"/>
      <c r="VIO17" s="24"/>
      <c r="VIP17" s="24"/>
      <c r="VIQ17" s="24"/>
      <c r="VIR17" s="24"/>
      <c r="VIS17" s="24"/>
      <c r="VIT17" s="24"/>
      <c r="VIU17" s="24"/>
      <c r="VIV17" s="24"/>
      <c r="VIW17" s="24"/>
      <c r="VIX17" s="24"/>
      <c r="VIY17" s="24"/>
      <c r="VIZ17" s="24"/>
      <c r="VJA17" s="24"/>
      <c r="VJB17" s="24"/>
      <c r="VJC17" s="24"/>
      <c r="VJD17" s="24"/>
      <c r="VJE17" s="24"/>
      <c r="VJF17" s="24"/>
      <c r="VJG17" s="24"/>
      <c r="VJH17" s="24"/>
      <c r="VJI17" s="24"/>
      <c r="VJJ17" s="24"/>
      <c r="VJK17" s="24"/>
      <c r="VJL17" s="24"/>
      <c r="VJM17" s="24"/>
      <c r="VJN17" s="24"/>
      <c r="VJO17" s="24"/>
      <c r="VJP17" s="24"/>
      <c r="VJQ17" s="24"/>
      <c r="VJR17" s="24"/>
      <c r="VJS17" s="24"/>
      <c r="VJT17" s="24"/>
      <c r="VJU17" s="24"/>
      <c r="VJV17" s="24"/>
      <c r="VJW17" s="24"/>
      <c r="VJX17" s="24"/>
      <c r="VJY17" s="24"/>
      <c r="VJZ17" s="24"/>
      <c r="VKA17" s="24"/>
      <c r="VKB17" s="24"/>
      <c r="VKC17" s="24"/>
      <c r="VKD17" s="24"/>
      <c r="VKE17" s="24"/>
      <c r="VKF17" s="24"/>
      <c r="VKG17" s="24"/>
      <c r="VKH17" s="24"/>
      <c r="VKI17" s="24"/>
      <c r="VKJ17" s="24"/>
      <c r="VKK17" s="24"/>
      <c r="VKL17" s="24"/>
      <c r="VKM17" s="24"/>
      <c r="VKN17" s="24"/>
      <c r="VKO17" s="24"/>
      <c r="VKP17" s="24"/>
      <c r="VKQ17" s="24"/>
      <c r="VKR17" s="24"/>
      <c r="VKS17" s="24"/>
      <c r="VKT17" s="24"/>
      <c r="VKU17" s="24"/>
      <c r="VKV17" s="24"/>
      <c r="VKW17" s="24"/>
      <c r="VKX17" s="24"/>
      <c r="VKY17" s="24"/>
      <c r="VKZ17" s="24"/>
      <c r="VLA17" s="24"/>
      <c r="VLB17" s="24"/>
      <c r="VLC17" s="24"/>
      <c r="VLD17" s="24"/>
      <c r="VLE17" s="24"/>
      <c r="VLF17" s="24"/>
      <c r="VLG17" s="24"/>
      <c r="VLH17" s="24"/>
      <c r="VLI17" s="24"/>
      <c r="VLJ17" s="24"/>
      <c r="VLK17" s="24"/>
      <c r="VLL17" s="24"/>
      <c r="VLM17" s="24"/>
      <c r="VLN17" s="24"/>
      <c r="VLO17" s="24"/>
      <c r="VLP17" s="24"/>
      <c r="VLQ17" s="24"/>
      <c r="VLR17" s="24"/>
      <c r="VLS17" s="24"/>
      <c r="VLT17" s="24"/>
      <c r="VLU17" s="24"/>
      <c r="VLV17" s="24"/>
      <c r="VLW17" s="24"/>
      <c r="VLX17" s="24"/>
      <c r="VLY17" s="24"/>
      <c r="VLZ17" s="24"/>
      <c r="VMA17" s="24"/>
      <c r="VMB17" s="24"/>
      <c r="VMC17" s="24"/>
      <c r="VMD17" s="24"/>
      <c r="VME17" s="24"/>
      <c r="VMF17" s="24"/>
      <c r="VMG17" s="24"/>
      <c r="VMH17" s="24"/>
      <c r="VMI17" s="24"/>
      <c r="VMJ17" s="24"/>
      <c r="VMK17" s="24"/>
      <c r="VML17" s="24"/>
      <c r="VMM17" s="24"/>
      <c r="VMN17" s="24"/>
      <c r="VMO17" s="24"/>
      <c r="VMP17" s="24"/>
      <c r="VMQ17" s="24"/>
      <c r="VMR17" s="24"/>
      <c r="VMS17" s="24"/>
      <c r="VMT17" s="24"/>
      <c r="VMU17" s="24"/>
      <c r="VMV17" s="24"/>
      <c r="VMW17" s="24"/>
      <c r="VMX17" s="24"/>
      <c r="VMY17" s="24"/>
      <c r="VMZ17" s="24"/>
      <c r="VNA17" s="24"/>
      <c r="VNB17" s="24"/>
      <c r="VNC17" s="24"/>
      <c r="VND17" s="24"/>
      <c r="VNE17" s="24"/>
      <c r="VNF17" s="24"/>
      <c r="VNG17" s="24"/>
      <c r="VNH17" s="24"/>
      <c r="VNI17" s="24"/>
      <c r="VNJ17" s="24"/>
      <c r="VNK17" s="24"/>
      <c r="VNL17" s="24"/>
      <c r="VNM17" s="24"/>
      <c r="VNN17" s="24"/>
      <c r="VNO17" s="24"/>
      <c r="VNP17" s="24"/>
      <c r="VNQ17" s="24"/>
      <c r="VNR17" s="24"/>
      <c r="VNS17" s="24"/>
      <c r="VNT17" s="24"/>
      <c r="VNU17" s="24"/>
      <c r="VNV17" s="24"/>
      <c r="VNW17" s="24"/>
      <c r="VNX17" s="24"/>
      <c r="VNY17" s="24"/>
      <c r="VNZ17" s="24"/>
      <c r="VOA17" s="24"/>
      <c r="VOB17" s="24"/>
      <c r="VOC17" s="24"/>
      <c r="VOD17" s="24"/>
      <c r="VOE17" s="24"/>
      <c r="VOF17" s="24"/>
      <c r="VOG17" s="24"/>
      <c r="VOH17" s="24"/>
      <c r="VOI17" s="24"/>
      <c r="VOJ17" s="24"/>
      <c r="VOK17" s="24"/>
      <c r="VOL17" s="24"/>
      <c r="VOM17" s="24"/>
      <c r="VON17" s="24"/>
      <c r="VOO17" s="24"/>
      <c r="VOP17" s="24"/>
      <c r="VOQ17" s="24"/>
      <c r="VOR17" s="24"/>
      <c r="VOS17" s="24"/>
      <c r="VOT17" s="24"/>
      <c r="VOU17" s="24"/>
      <c r="VOV17" s="24"/>
      <c r="VOW17" s="24"/>
      <c r="VOX17" s="24"/>
      <c r="VOY17" s="24"/>
      <c r="VOZ17" s="24"/>
      <c r="VPA17" s="24"/>
      <c r="VPB17" s="24"/>
      <c r="VPC17" s="24"/>
      <c r="VPD17" s="24"/>
      <c r="VPE17" s="24"/>
      <c r="VPF17" s="24"/>
      <c r="VPG17" s="24"/>
      <c r="VPH17" s="24"/>
      <c r="VPI17" s="24"/>
      <c r="VPJ17" s="24"/>
      <c r="VPK17" s="24"/>
      <c r="VPL17" s="24"/>
      <c r="VPM17" s="24"/>
      <c r="VPN17" s="24"/>
      <c r="VPO17" s="24"/>
      <c r="VPP17" s="24"/>
      <c r="VPQ17" s="24"/>
      <c r="VPR17" s="24"/>
      <c r="VPS17" s="24"/>
      <c r="VPT17" s="24"/>
      <c r="VPU17" s="24"/>
      <c r="VPV17" s="24"/>
      <c r="VPW17" s="24"/>
      <c r="VPX17" s="24"/>
      <c r="VPY17" s="24"/>
      <c r="VPZ17" s="24"/>
      <c r="VQA17" s="24"/>
      <c r="VQB17" s="24"/>
      <c r="VQC17" s="24"/>
      <c r="VQD17" s="24"/>
      <c r="VQE17" s="24"/>
      <c r="VQF17" s="24"/>
      <c r="VQG17" s="24"/>
      <c r="VQH17" s="24"/>
      <c r="VQI17" s="24"/>
      <c r="VQJ17" s="24"/>
      <c r="VQK17" s="24"/>
      <c r="VQL17" s="24"/>
      <c r="VQM17" s="24"/>
      <c r="VQN17" s="24"/>
      <c r="VQO17" s="24"/>
      <c r="VQP17" s="24"/>
      <c r="VQQ17" s="24"/>
      <c r="VQR17" s="24"/>
      <c r="VQS17" s="24"/>
      <c r="VQT17" s="24"/>
      <c r="VQU17" s="24"/>
      <c r="VQV17" s="24"/>
      <c r="VQW17" s="24"/>
      <c r="VQX17" s="24"/>
      <c r="VQY17" s="24"/>
      <c r="VQZ17" s="24"/>
      <c r="VRA17" s="24"/>
      <c r="VRB17" s="24"/>
      <c r="VRC17" s="24"/>
      <c r="VRD17" s="24"/>
      <c r="VRE17" s="24"/>
      <c r="VRF17" s="24"/>
      <c r="VRG17" s="24"/>
      <c r="VRH17" s="24"/>
      <c r="VRI17" s="24"/>
      <c r="VRJ17" s="24"/>
      <c r="VRK17" s="24"/>
      <c r="VRL17" s="24"/>
      <c r="VRM17" s="24"/>
      <c r="VRN17" s="24"/>
      <c r="VRO17" s="24"/>
      <c r="VRP17" s="24"/>
      <c r="VRQ17" s="24"/>
      <c r="VRR17" s="24"/>
      <c r="VRS17" s="24"/>
      <c r="VRT17" s="24"/>
      <c r="VRU17" s="24"/>
      <c r="VRV17" s="24"/>
      <c r="VRW17" s="24"/>
      <c r="VRX17" s="24"/>
      <c r="VRY17" s="24"/>
      <c r="VRZ17" s="24"/>
      <c r="VSA17" s="24"/>
      <c r="VSB17" s="24"/>
      <c r="VSC17" s="24"/>
      <c r="VSD17" s="24"/>
      <c r="VSE17" s="24"/>
      <c r="VSF17" s="24"/>
      <c r="VSG17" s="24"/>
      <c r="VSH17" s="24"/>
      <c r="VSI17" s="24"/>
      <c r="VSJ17" s="24"/>
      <c r="VSK17" s="24"/>
      <c r="VSL17" s="24"/>
      <c r="VSM17" s="24"/>
      <c r="VSN17" s="24"/>
      <c r="VSO17" s="24"/>
      <c r="VSP17" s="24"/>
      <c r="VSQ17" s="24"/>
      <c r="VSR17" s="24"/>
      <c r="VSS17" s="24"/>
      <c r="VST17" s="24"/>
      <c r="VSU17" s="24"/>
      <c r="VSV17" s="24"/>
      <c r="VSW17" s="24"/>
      <c r="VSX17" s="24"/>
      <c r="VSY17" s="24"/>
      <c r="VSZ17" s="24"/>
      <c r="VTA17" s="24"/>
      <c r="VTB17" s="24"/>
      <c r="VTC17" s="24"/>
      <c r="VTD17" s="24"/>
      <c r="VTE17" s="24"/>
      <c r="VTF17" s="24"/>
      <c r="VTG17" s="24"/>
      <c r="VTH17" s="24"/>
      <c r="VTI17" s="24"/>
      <c r="VTJ17" s="24"/>
      <c r="VTK17" s="24"/>
      <c r="VTL17" s="24"/>
      <c r="VTM17" s="24"/>
      <c r="VTN17" s="24"/>
      <c r="VTO17" s="24"/>
      <c r="VTP17" s="24"/>
      <c r="VTQ17" s="24"/>
      <c r="VTR17" s="24"/>
      <c r="VTS17" s="24"/>
      <c r="VTT17" s="24"/>
      <c r="VTU17" s="24"/>
      <c r="VTV17" s="24"/>
      <c r="VTW17" s="24"/>
      <c r="VTX17" s="24"/>
      <c r="VTY17" s="24"/>
      <c r="VTZ17" s="24"/>
      <c r="VUA17" s="24"/>
      <c r="VUB17" s="24"/>
      <c r="VUC17" s="24"/>
      <c r="VUD17" s="24"/>
      <c r="VUE17" s="24"/>
      <c r="VUF17" s="24"/>
      <c r="VUG17" s="24"/>
      <c r="VUH17" s="24"/>
      <c r="VUI17" s="24"/>
      <c r="VUJ17" s="24"/>
      <c r="VUK17" s="24"/>
      <c r="VUL17" s="24"/>
      <c r="VUM17" s="24"/>
      <c r="VUN17" s="24"/>
      <c r="VUO17" s="24"/>
      <c r="VUP17" s="24"/>
      <c r="VUQ17" s="24"/>
      <c r="VUR17" s="24"/>
      <c r="VUS17" s="24"/>
      <c r="VUT17" s="24"/>
      <c r="VUU17" s="24"/>
      <c r="VUV17" s="24"/>
      <c r="VUW17" s="24"/>
      <c r="VUX17" s="24"/>
      <c r="VUY17" s="24"/>
      <c r="VUZ17" s="24"/>
      <c r="VVA17" s="24"/>
      <c r="VVB17" s="24"/>
      <c r="VVC17" s="24"/>
      <c r="VVD17" s="24"/>
      <c r="VVE17" s="24"/>
      <c r="VVF17" s="24"/>
      <c r="VVG17" s="24"/>
      <c r="VVH17" s="24"/>
      <c r="VVI17" s="24"/>
      <c r="VVJ17" s="24"/>
      <c r="VVK17" s="24"/>
      <c r="VVL17" s="24"/>
      <c r="VVM17" s="24"/>
      <c r="VVN17" s="24"/>
      <c r="VVO17" s="24"/>
      <c r="VVP17" s="24"/>
      <c r="VVQ17" s="24"/>
      <c r="VVR17" s="24"/>
      <c r="VVS17" s="24"/>
      <c r="VVT17" s="24"/>
      <c r="VVU17" s="24"/>
      <c r="VVV17" s="24"/>
      <c r="VVW17" s="24"/>
      <c r="VVX17" s="24"/>
      <c r="VVY17" s="24"/>
      <c r="VVZ17" s="24"/>
      <c r="VWA17" s="24"/>
      <c r="VWB17" s="24"/>
      <c r="VWC17" s="24"/>
      <c r="VWD17" s="24"/>
      <c r="VWE17" s="24"/>
      <c r="VWF17" s="24"/>
      <c r="VWG17" s="24"/>
      <c r="VWH17" s="24"/>
      <c r="VWI17" s="24"/>
      <c r="VWJ17" s="24"/>
      <c r="VWK17" s="24"/>
      <c r="VWL17" s="24"/>
      <c r="VWM17" s="24"/>
      <c r="VWN17" s="24"/>
      <c r="VWO17" s="24"/>
      <c r="VWP17" s="24"/>
      <c r="VWQ17" s="24"/>
      <c r="VWR17" s="24"/>
      <c r="VWS17" s="24"/>
      <c r="VWT17" s="24"/>
      <c r="VWU17" s="24"/>
      <c r="VWV17" s="24"/>
      <c r="VWW17" s="24"/>
      <c r="VWX17" s="24"/>
      <c r="VWY17" s="24"/>
      <c r="VWZ17" s="24"/>
      <c r="VXA17" s="24"/>
      <c r="VXB17" s="24"/>
      <c r="VXC17" s="24"/>
      <c r="VXD17" s="24"/>
      <c r="VXE17" s="24"/>
      <c r="VXF17" s="24"/>
      <c r="VXG17" s="24"/>
      <c r="VXH17" s="24"/>
      <c r="VXI17" s="24"/>
      <c r="VXJ17" s="24"/>
      <c r="VXK17" s="24"/>
      <c r="VXL17" s="24"/>
      <c r="VXM17" s="24"/>
      <c r="VXN17" s="24"/>
      <c r="VXO17" s="24"/>
      <c r="VXP17" s="24"/>
      <c r="VXQ17" s="24"/>
      <c r="VXR17" s="24"/>
      <c r="VXS17" s="24"/>
      <c r="VXT17" s="24"/>
      <c r="VXU17" s="24"/>
      <c r="VXV17" s="24"/>
      <c r="VXW17" s="24"/>
      <c r="VXX17" s="24"/>
      <c r="VXY17" s="24"/>
      <c r="VXZ17" s="24"/>
      <c r="VYA17" s="24"/>
      <c r="VYB17" s="24"/>
      <c r="VYC17" s="24"/>
      <c r="VYD17" s="24"/>
      <c r="VYE17" s="24"/>
      <c r="VYF17" s="24"/>
      <c r="VYG17" s="24"/>
      <c r="VYH17" s="24"/>
      <c r="VYI17" s="24"/>
      <c r="VYJ17" s="24"/>
      <c r="VYK17" s="24"/>
      <c r="VYL17" s="24"/>
      <c r="VYM17" s="24"/>
      <c r="VYN17" s="24"/>
      <c r="VYO17" s="24"/>
      <c r="VYP17" s="24"/>
      <c r="VYQ17" s="24"/>
      <c r="VYR17" s="24"/>
      <c r="VYS17" s="24"/>
      <c r="VYT17" s="24"/>
      <c r="VYU17" s="24"/>
      <c r="VYV17" s="24"/>
      <c r="VYW17" s="24"/>
      <c r="VYX17" s="24"/>
      <c r="VYY17" s="24"/>
      <c r="VYZ17" s="24"/>
      <c r="VZA17" s="24"/>
      <c r="VZB17" s="24"/>
      <c r="VZC17" s="24"/>
      <c r="VZD17" s="24"/>
      <c r="VZE17" s="24"/>
      <c r="VZF17" s="24"/>
      <c r="VZG17" s="24"/>
      <c r="VZH17" s="24"/>
      <c r="VZI17" s="24"/>
      <c r="VZJ17" s="24"/>
      <c r="VZK17" s="24"/>
      <c r="VZL17" s="24"/>
      <c r="VZM17" s="24"/>
      <c r="VZN17" s="24"/>
      <c r="VZO17" s="24"/>
      <c r="VZP17" s="24"/>
      <c r="VZQ17" s="24"/>
      <c r="VZR17" s="24"/>
      <c r="VZS17" s="24"/>
      <c r="VZT17" s="24"/>
      <c r="VZU17" s="24"/>
      <c r="VZV17" s="24"/>
      <c r="VZW17" s="24"/>
      <c r="VZX17" s="24"/>
      <c r="VZY17" s="24"/>
      <c r="VZZ17" s="24"/>
      <c r="WAA17" s="24"/>
      <c r="WAB17" s="24"/>
      <c r="WAC17" s="24"/>
      <c r="WAD17" s="24"/>
      <c r="WAE17" s="24"/>
      <c r="WAF17" s="24"/>
      <c r="WAG17" s="24"/>
      <c r="WAH17" s="24"/>
      <c r="WAI17" s="24"/>
      <c r="WAJ17" s="24"/>
      <c r="WAK17" s="24"/>
      <c r="WAL17" s="24"/>
      <c r="WAM17" s="24"/>
      <c r="WAN17" s="24"/>
      <c r="WAO17" s="24"/>
      <c r="WAP17" s="24"/>
      <c r="WAQ17" s="24"/>
      <c r="WAR17" s="24"/>
      <c r="WAS17" s="24"/>
      <c r="WAT17" s="24"/>
      <c r="WAU17" s="24"/>
      <c r="WAV17" s="24"/>
      <c r="WAW17" s="24"/>
      <c r="WAX17" s="24"/>
      <c r="WAY17" s="24"/>
      <c r="WAZ17" s="24"/>
      <c r="WBA17" s="24"/>
      <c r="WBB17" s="24"/>
      <c r="WBC17" s="24"/>
      <c r="WBD17" s="24"/>
      <c r="WBE17" s="24"/>
      <c r="WBF17" s="24"/>
      <c r="WBG17" s="24"/>
      <c r="WBH17" s="24"/>
      <c r="WBI17" s="24"/>
      <c r="WBJ17" s="24"/>
      <c r="WBK17" s="24"/>
      <c r="WBL17" s="24"/>
      <c r="WBM17" s="24"/>
      <c r="WBN17" s="24"/>
      <c r="WBO17" s="24"/>
      <c r="WBP17" s="24"/>
      <c r="WBQ17" s="24"/>
      <c r="WBR17" s="24"/>
      <c r="WBS17" s="24"/>
      <c r="WBT17" s="24"/>
      <c r="WBU17" s="24"/>
      <c r="WBV17" s="24"/>
      <c r="WBW17" s="24"/>
      <c r="WBX17" s="24"/>
      <c r="WBY17" s="24"/>
      <c r="WBZ17" s="24"/>
      <c r="WCA17" s="24"/>
      <c r="WCB17" s="24"/>
      <c r="WCC17" s="24"/>
      <c r="WCD17" s="24"/>
      <c r="WCE17" s="24"/>
      <c r="WCF17" s="24"/>
      <c r="WCG17" s="24"/>
      <c r="WCH17" s="24"/>
      <c r="WCI17" s="24"/>
      <c r="WCJ17" s="24"/>
      <c r="WCK17" s="24"/>
      <c r="WCL17" s="24"/>
      <c r="WCM17" s="24"/>
      <c r="WCN17" s="24"/>
      <c r="WCO17" s="24"/>
      <c r="WCP17" s="24"/>
      <c r="WCQ17" s="24"/>
      <c r="WCR17" s="24"/>
      <c r="WCS17" s="24"/>
      <c r="WCT17" s="24"/>
      <c r="WCU17" s="24"/>
      <c r="WCV17" s="24"/>
      <c r="WCW17" s="24"/>
      <c r="WCX17" s="24"/>
      <c r="WCY17" s="24"/>
      <c r="WCZ17" s="24"/>
      <c r="WDA17" s="24"/>
      <c r="WDB17" s="24"/>
      <c r="WDC17" s="24"/>
      <c r="WDD17" s="24"/>
      <c r="WDE17" s="24"/>
      <c r="WDF17" s="24"/>
      <c r="WDG17" s="24"/>
      <c r="WDH17" s="24"/>
      <c r="WDI17" s="24"/>
      <c r="WDJ17" s="24"/>
      <c r="WDK17" s="24"/>
      <c r="WDL17" s="24"/>
      <c r="WDM17" s="24"/>
      <c r="WDN17" s="24"/>
      <c r="WDO17" s="24"/>
      <c r="WDP17" s="24"/>
      <c r="WDQ17" s="24"/>
      <c r="WDR17" s="24"/>
      <c r="WDS17" s="24"/>
      <c r="WDT17" s="24"/>
      <c r="WDU17" s="24"/>
      <c r="WDV17" s="24"/>
      <c r="WDW17" s="24"/>
      <c r="WDX17" s="24"/>
      <c r="WDY17" s="24"/>
      <c r="WDZ17" s="24"/>
      <c r="WEA17" s="24"/>
      <c r="WEB17" s="24"/>
      <c r="WEC17" s="24"/>
      <c r="WED17" s="24"/>
      <c r="WEE17" s="24"/>
      <c r="WEF17" s="24"/>
      <c r="WEG17" s="24"/>
      <c r="WEH17" s="24"/>
      <c r="WEI17" s="24"/>
      <c r="WEJ17" s="24"/>
      <c r="WEK17" s="24"/>
      <c r="WEL17" s="24"/>
      <c r="WEM17" s="24"/>
      <c r="WEN17" s="24"/>
      <c r="WEO17" s="24"/>
      <c r="WEP17" s="24"/>
      <c r="WEQ17" s="24"/>
      <c r="WER17" s="24"/>
      <c r="WES17" s="24"/>
      <c r="WET17" s="24"/>
      <c r="WEU17" s="24"/>
      <c r="WEV17" s="24"/>
      <c r="WEW17" s="24"/>
      <c r="WEX17" s="24"/>
      <c r="WEY17" s="24"/>
      <c r="WEZ17" s="24"/>
      <c r="WFA17" s="24"/>
      <c r="WFB17" s="24"/>
      <c r="WFC17" s="24"/>
      <c r="WFD17" s="24"/>
      <c r="WFE17" s="24"/>
      <c r="WFF17" s="24"/>
      <c r="WFG17" s="24"/>
      <c r="WFH17" s="24"/>
      <c r="WFI17" s="24"/>
      <c r="WFJ17" s="24"/>
      <c r="WFK17" s="24"/>
      <c r="WFL17" s="24"/>
      <c r="WFM17" s="24"/>
      <c r="WFN17" s="24"/>
      <c r="WFO17" s="24"/>
      <c r="WFP17" s="24"/>
      <c r="WFQ17" s="24"/>
      <c r="WFR17" s="24"/>
      <c r="WFS17" s="24"/>
      <c r="WFT17" s="24"/>
      <c r="WFU17" s="24"/>
      <c r="WFV17" s="24"/>
      <c r="WFW17" s="24"/>
      <c r="WFX17" s="24"/>
      <c r="WFY17" s="24"/>
      <c r="WFZ17" s="24"/>
      <c r="WGA17" s="24"/>
      <c r="WGB17" s="24"/>
      <c r="WGC17" s="24"/>
      <c r="WGD17" s="24"/>
      <c r="WGE17" s="24"/>
      <c r="WGF17" s="24"/>
      <c r="WGG17" s="24"/>
      <c r="WGH17" s="24"/>
      <c r="WGI17" s="24"/>
      <c r="WGJ17" s="24"/>
      <c r="WGK17" s="24"/>
      <c r="WGL17" s="24"/>
      <c r="WGM17" s="24"/>
      <c r="WGN17" s="24"/>
      <c r="WGO17" s="24"/>
      <c r="WGP17" s="24"/>
      <c r="WGQ17" s="24"/>
      <c r="WGR17" s="24"/>
      <c r="WGS17" s="24"/>
      <c r="WGT17" s="24"/>
      <c r="WGU17" s="24"/>
      <c r="WGV17" s="24"/>
      <c r="WGW17" s="24"/>
      <c r="WGX17" s="24"/>
      <c r="WGY17" s="24"/>
      <c r="WGZ17" s="24"/>
      <c r="WHA17" s="24"/>
      <c r="WHB17" s="24"/>
      <c r="WHC17" s="24"/>
      <c r="WHD17" s="24"/>
      <c r="WHE17" s="24"/>
      <c r="WHF17" s="24"/>
      <c r="WHG17" s="24"/>
      <c r="WHH17" s="24"/>
      <c r="WHI17" s="24"/>
      <c r="WHJ17" s="24"/>
      <c r="WHK17" s="24"/>
      <c r="WHL17" s="24"/>
      <c r="WHM17" s="24"/>
      <c r="WHN17" s="24"/>
      <c r="WHO17" s="24"/>
      <c r="WHP17" s="24"/>
      <c r="WHQ17" s="24"/>
      <c r="WHR17" s="24"/>
      <c r="WHS17" s="24"/>
      <c r="WHT17" s="24"/>
      <c r="WHU17" s="24"/>
      <c r="WHV17" s="24"/>
      <c r="WHW17" s="24"/>
      <c r="WHX17" s="24"/>
      <c r="WHY17" s="24"/>
      <c r="WHZ17" s="24"/>
      <c r="WIA17" s="24"/>
      <c r="WIB17" s="24"/>
      <c r="WIC17" s="24"/>
      <c r="WID17" s="24"/>
      <c r="WIE17" s="24"/>
      <c r="WIF17" s="24"/>
      <c r="WIG17" s="24"/>
      <c r="WIH17" s="24"/>
      <c r="WII17" s="24"/>
      <c r="WIJ17" s="24"/>
      <c r="WIK17" s="24"/>
      <c r="WIL17" s="24"/>
      <c r="WIM17" s="24"/>
      <c r="WIN17" s="24"/>
      <c r="WIO17" s="24"/>
      <c r="WIP17" s="24"/>
      <c r="WIQ17" s="24"/>
      <c r="WIR17" s="24"/>
      <c r="WIS17" s="24"/>
      <c r="WIT17" s="24"/>
      <c r="WIU17" s="24"/>
      <c r="WIV17" s="24"/>
      <c r="WIW17" s="24"/>
      <c r="WIX17" s="24"/>
      <c r="WIY17" s="24"/>
      <c r="WIZ17" s="24"/>
      <c r="WJA17" s="24"/>
      <c r="WJB17" s="24"/>
      <c r="WJC17" s="24"/>
      <c r="WJD17" s="24"/>
      <c r="WJE17" s="24"/>
      <c r="WJF17" s="24"/>
      <c r="WJG17" s="24"/>
      <c r="WJH17" s="24"/>
      <c r="WJI17" s="24"/>
      <c r="WJJ17" s="24"/>
      <c r="WJK17" s="24"/>
      <c r="WJL17" s="24"/>
      <c r="WJM17" s="24"/>
      <c r="WJN17" s="24"/>
      <c r="WJO17" s="24"/>
      <c r="WJP17" s="24"/>
      <c r="WJQ17" s="24"/>
      <c r="WJR17" s="24"/>
      <c r="WJS17" s="24"/>
      <c r="WJT17" s="24"/>
      <c r="WJU17" s="24"/>
      <c r="WJV17" s="24"/>
      <c r="WJW17" s="24"/>
      <c r="WJX17" s="24"/>
      <c r="WJY17" s="24"/>
      <c r="WJZ17" s="24"/>
      <c r="WKA17" s="24"/>
      <c r="WKB17" s="24"/>
      <c r="WKC17" s="24"/>
      <c r="WKD17" s="24"/>
      <c r="WKE17" s="24"/>
      <c r="WKF17" s="24"/>
      <c r="WKG17" s="24"/>
      <c r="WKH17" s="24"/>
      <c r="WKI17" s="24"/>
      <c r="WKJ17" s="24"/>
      <c r="WKK17" s="24"/>
      <c r="WKL17" s="24"/>
      <c r="WKM17" s="24"/>
      <c r="WKN17" s="24"/>
      <c r="WKO17" s="24"/>
      <c r="WKP17" s="24"/>
      <c r="WKQ17" s="24"/>
      <c r="WKR17" s="24"/>
      <c r="WKS17" s="24"/>
      <c r="WKT17" s="24"/>
      <c r="WKU17" s="24"/>
      <c r="WKV17" s="24"/>
      <c r="WKW17" s="24"/>
      <c r="WKX17" s="24"/>
      <c r="WKY17" s="24"/>
      <c r="WKZ17" s="24"/>
      <c r="WLA17" s="24"/>
      <c r="WLB17" s="24"/>
      <c r="WLC17" s="24"/>
      <c r="WLD17" s="24"/>
      <c r="WLE17" s="24"/>
      <c r="WLF17" s="24"/>
      <c r="WLG17" s="24"/>
      <c r="WLH17" s="24"/>
      <c r="WLI17" s="24"/>
      <c r="WLJ17" s="24"/>
      <c r="WLK17" s="24"/>
      <c r="WLL17" s="24"/>
      <c r="WLM17" s="24"/>
      <c r="WLN17" s="24"/>
      <c r="WLO17" s="24"/>
      <c r="WLP17" s="24"/>
      <c r="WLQ17" s="24"/>
      <c r="WLR17" s="24"/>
      <c r="WLS17" s="24"/>
      <c r="WLT17" s="24"/>
      <c r="WLU17" s="24"/>
      <c r="WLV17" s="24"/>
      <c r="WLW17" s="24"/>
      <c r="WLX17" s="24"/>
      <c r="WLY17" s="24"/>
      <c r="WLZ17" s="24"/>
      <c r="WMA17" s="24"/>
      <c r="WMB17" s="24"/>
      <c r="WMC17" s="24"/>
      <c r="WMD17" s="24"/>
      <c r="WME17" s="24"/>
      <c r="WMF17" s="24"/>
      <c r="WMG17" s="24"/>
      <c r="WMH17" s="24"/>
      <c r="WMI17" s="24"/>
      <c r="WMJ17" s="24"/>
      <c r="WMK17" s="24"/>
      <c r="WML17" s="24"/>
      <c r="WMM17" s="24"/>
      <c r="WMN17" s="24"/>
      <c r="WMO17" s="24"/>
      <c r="WMP17" s="24"/>
      <c r="WMQ17" s="24"/>
      <c r="WMR17" s="24"/>
      <c r="WMS17" s="24"/>
      <c r="WMT17" s="24"/>
      <c r="WMU17" s="24"/>
      <c r="WMV17" s="24"/>
      <c r="WMW17" s="24"/>
      <c r="WMX17" s="24"/>
      <c r="WMY17" s="24"/>
      <c r="WMZ17" s="24"/>
      <c r="WNA17" s="24"/>
      <c r="WNB17" s="24"/>
      <c r="WNC17" s="24"/>
      <c r="WND17" s="24"/>
      <c r="WNE17" s="24"/>
      <c r="WNF17" s="24"/>
      <c r="WNG17" s="24"/>
      <c r="WNH17" s="24"/>
      <c r="WNI17" s="24"/>
      <c r="WNJ17" s="24"/>
      <c r="WNK17" s="24"/>
      <c r="WNL17" s="24"/>
      <c r="WNM17" s="24"/>
      <c r="WNN17" s="24"/>
      <c r="WNO17" s="24"/>
      <c r="WNP17" s="24"/>
      <c r="WNQ17" s="24"/>
      <c r="WNR17" s="24"/>
      <c r="WNS17" s="24"/>
      <c r="WNT17" s="24"/>
      <c r="WNU17" s="24"/>
      <c r="WNV17" s="24"/>
      <c r="WNW17" s="24"/>
      <c r="WNX17" s="24"/>
      <c r="WNY17" s="24"/>
      <c r="WNZ17" s="24"/>
      <c r="WOA17" s="24"/>
      <c r="WOB17" s="24"/>
      <c r="WOC17" s="24"/>
      <c r="WOD17" s="24"/>
      <c r="WOE17" s="24"/>
      <c r="WOF17" s="24"/>
      <c r="WOG17" s="24"/>
      <c r="WOH17" s="24"/>
      <c r="WOI17" s="24"/>
      <c r="WOJ17" s="24"/>
      <c r="WOK17" s="24"/>
      <c r="WOL17" s="24"/>
      <c r="WOM17" s="24"/>
      <c r="WON17" s="24"/>
      <c r="WOO17" s="24"/>
      <c r="WOP17" s="24"/>
      <c r="WOQ17" s="24"/>
      <c r="WOR17" s="24"/>
      <c r="WOS17" s="24"/>
      <c r="WOT17" s="24"/>
      <c r="WOU17" s="24"/>
      <c r="WOV17" s="24"/>
      <c r="WOW17" s="24"/>
      <c r="WOX17" s="24"/>
      <c r="WOY17" s="24"/>
      <c r="WOZ17" s="24"/>
      <c r="WPA17" s="24"/>
      <c r="WPB17" s="24"/>
      <c r="WPC17" s="24"/>
      <c r="WPD17" s="24"/>
      <c r="WPE17" s="24"/>
      <c r="WPF17" s="24"/>
      <c r="WPG17" s="24"/>
      <c r="WPH17" s="24"/>
      <c r="WPI17" s="24"/>
      <c r="WPJ17" s="24"/>
      <c r="WPK17" s="24"/>
      <c r="WPL17" s="24"/>
      <c r="WPM17" s="24"/>
      <c r="WPN17" s="24"/>
      <c r="WPO17" s="24"/>
      <c r="WPP17" s="24"/>
      <c r="WPQ17" s="24"/>
      <c r="WPR17" s="24"/>
      <c r="WPS17" s="24"/>
      <c r="WPT17" s="24"/>
      <c r="WPU17" s="24"/>
      <c r="WPV17" s="24"/>
      <c r="WPW17" s="24"/>
      <c r="WPX17" s="24"/>
      <c r="WPY17" s="24"/>
      <c r="WPZ17" s="24"/>
      <c r="WQA17" s="24"/>
      <c r="WQB17" s="24"/>
      <c r="WQC17" s="24"/>
      <c r="WQD17" s="24"/>
      <c r="WQE17" s="24"/>
      <c r="WQF17" s="24"/>
      <c r="WQG17" s="24"/>
      <c r="WQH17" s="24"/>
      <c r="WQI17" s="24"/>
      <c r="WQJ17" s="24"/>
      <c r="WQK17" s="24"/>
      <c r="WQL17" s="24"/>
      <c r="WQM17" s="24"/>
      <c r="WQN17" s="24"/>
      <c r="WQO17" s="24"/>
      <c r="WQP17" s="24"/>
      <c r="WQQ17" s="24"/>
      <c r="WQR17" s="24"/>
      <c r="WQS17" s="24"/>
      <c r="WQT17" s="24"/>
      <c r="WQU17" s="24"/>
      <c r="WQV17" s="24"/>
      <c r="WQW17" s="24"/>
      <c r="WQX17" s="24"/>
      <c r="WQY17" s="24"/>
      <c r="WQZ17" s="24"/>
      <c r="WRA17" s="24"/>
      <c r="WRB17" s="24"/>
      <c r="WRC17" s="24"/>
      <c r="WRD17" s="24"/>
      <c r="WRE17" s="24"/>
      <c r="WRF17" s="24"/>
      <c r="WRG17" s="24"/>
      <c r="WRH17" s="24"/>
      <c r="WRI17" s="24"/>
      <c r="WRJ17" s="24"/>
      <c r="WRK17" s="24"/>
      <c r="WRL17" s="24"/>
      <c r="WRM17" s="24"/>
      <c r="WRN17" s="24"/>
      <c r="WRO17" s="24"/>
      <c r="WRP17" s="24"/>
      <c r="WRQ17" s="24"/>
      <c r="WRR17" s="24"/>
      <c r="WRS17" s="24"/>
      <c r="WRT17" s="24"/>
      <c r="WRU17" s="24"/>
      <c r="WRV17" s="24"/>
      <c r="WRW17" s="24"/>
      <c r="WRX17" s="24"/>
      <c r="WRY17" s="24"/>
      <c r="WRZ17" s="24"/>
      <c r="WSA17" s="24"/>
      <c r="WSB17" s="24"/>
      <c r="WSC17" s="24"/>
      <c r="WSD17" s="24"/>
      <c r="WSE17" s="24"/>
      <c r="WSF17" s="24"/>
      <c r="WSG17" s="24"/>
      <c r="WSH17" s="24"/>
      <c r="WSI17" s="24"/>
      <c r="WSJ17" s="24"/>
      <c r="WSK17" s="24"/>
      <c r="WSL17" s="24"/>
      <c r="WSM17" s="24"/>
      <c r="WSN17" s="24"/>
      <c r="WSO17" s="24"/>
      <c r="WSP17" s="24"/>
      <c r="WSQ17" s="24"/>
      <c r="WSR17" s="24"/>
      <c r="WSS17" s="24"/>
      <c r="WST17" s="24"/>
      <c r="WSU17" s="24"/>
      <c r="WSV17" s="24"/>
      <c r="WSW17" s="24"/>
      <c r="WSX17" s="24"/>
      <c r="WSY17" s="24"/>
      <c r="WSZ17" s="24"/>
      <c r="WTA17" s="24"/>
      <c r="WTB17" s="24"/>
      <c r="WTC17" s="24"/>
      <c r="WTD17" s="24"/>
      <c r="WTE17" s="24"/>
      <c r="WTF17" s="24"/>
      <c r="WTG17" s="24"/>
      <c r="WTH17" s="24"/>
      <c r="WTI17" s="24"/>
      <c r="WTJ17" s="24"/>
      <c r="WTK17" s="24"/>
      <c r="WTL17" s="24"/>
      <c r="WTM17" s="24"/>
      <c r="WTN17" s="24"/>
      <c r="WTO17" s="24"/>
      <c r="WTP17" s="24"/>
      <c r="WTQ17" s="24"/>
      <c r="WTR17" s="24"/>
      <c r="WTS17" s="24"/>
      <c r="WTT17" s="24"/>
      <c r="WTU17" s="24"/>
      <c r="WTV17" s="24"/>
      <c r="WTW17" s="24"/>
      <c r="WTX17" s="24"/>
      <c r="WTY17" s="24"/>
      <c r="WTZ17" s="24"/>
      <c r="WUA17" s="24"/>
      <c r="WUB17" s="24"/>
      <c r="WUC17" s="24"/>
      <c r="WUD17" s="24"/>
      <c r="WUE17" s="24"/>
      <c r="WUF17" s="24"/>
      <c r="WUG17" s="24"/>
      <c r="WUH17" s="24"/>
      <c r="WUI17" s="24"/>
      <c r="WUJ17" s="24"/>
      <c r="WUK17" s="24"/>
      <c r="WUL17" s="24"/>
      <c r="WUM17" s="24"/>
      <c r="WUN17" s="24"/>
      <c r="WUO17" s="24"/>
      <c r="WUP17" s="24"/>
      <c r="WUQ17" s="24"/>
      <c r="WUR17" s="24"/>
      <c r="WUS17" s="24"/>
      <c r="WUT17" s="24"/>
      <c r="WUU17" s="24"/>
      <c r="WUV17" s="24"/>
      <c r="WUW17" s="24"/>
      <c r="WUX17" s="24"/>
      <c r="WUY17" s="24"/>
      <c r="WUZ17" s="24"/>
      <c r="WVA17" s="24"/>
      <c r="WVB17" s="24"/>
      <c r="WVC17" s="24"/>
      <c r="WVD17" s="24"/>
      <c r="WVE17" s="24"/>
      <c r="WVF17" s="24"/>
      <c r="WVG17" s="24"/>
      <c r="WVH17" s="24"/>
      <c r="WVI17" s="24"/>
      <c r="WVJ17" s="24"/>
      <c r="WVK17" s="24"/>
      <c r="WVL17" s="24"/>
      <c r="WVM17" s="24"/>
      <c r="WVN17" s="24"/>
      <c r="WVO17" s="24"/>
      <c r="WVP17" s="24"/>
      <c r="WVQ17" s="24"/>
      <c r="WVR17" s="24"/>
      <c r="WVS17" s="24"/>
      <c r="WVT17" s="24"/>
      <c r="WVU17" s="24"/>
      <c r="WVV17" s="24"/>
      <c r="WVW17" s="24"/>
      <c r="WVX17" s="24"/>
      <c r="WVY17" s="24"/>
      <c r="WVZ17" s="24"/>
      <c r="WWA17" s="24"/>
      <c r="WWB17" s="24"/>
      <c r="WWC17" s="24"/>
      <c r="WWD17" s="24"/>
      <c r="WWE17" s="24"/>
      <c r="WWF17" s="24"/>
      <c r="WWG17" s="24"/>
      <c r="WWH17" s="24"/>
      <c r="WWI17" s="24"/>
      <c r="WWJ17" s="24"/>
      <c r="WWK17" s="24"/>
      <c r="WWL17" s="24"/>
      <c r="WWM17" s="24"/>
      <c r="WWN17" s="24"/>
      <c r="WWO17" s="24"/>
      <c r="WWP17" s="24"/>
      <c r="WWQ17" s="24"/>
      <c r="WWR17" s="24"/>
      <c r="WWS17" s="24"/>
      <c r="WWT17" s="24"/>
      <c r="WWU17" s="24"/>
      <c r="WWV17" s="24"/>
      <c r="WWW17" s="24"/>
      <c r="WWX17" s="24"/>
      <c r="WWY17" s="24"/>
      <c r="WWZ17" s="24"/>
      <c r="WXA17" s="24"/>
      <c r="WXB17" s="24"/>
      <c r="WXC17" s="24"/>
      <c r="WXD17" s="24"/>
      <c r="WXE17" s="24"/>
      <c r="WXF17" s="24"/>
      <c r="WXG17" s="24"/>
      <c r="WXH17" s="24"/>
      <c r="WXI17" s="24"/>
      <c r="WXJ17" s="24"/>
      <c r="WXK17" s="24"/>
      <c r="WXL17" s="24"/>
      <c r="WXM17" s="24"/>
      <c r="WXN17" s="24"/>
      <c r="WXO17" s="24"/>
      <c r="WXP17" s="24"/>
      <c r="WXQ17" s="24"/>
      <c r="WXR17" s="24"/>
      <c r="WXS17" s="24"/>
      <c r="WXT17" s="24"/>
      <c r="WXU17" s="24"/>
      <c r="WXV17" s="24"/>
      <c r="WXW17" s="24"/>
      <c r="WXX17" s="24"/>
      <c r="WXY17" s="24"/>
      <c r="WXZ17" s="24"/>
      <c r="WYA17" s="24"/>
      <c r="WYB17" s="24"/>
      <c r="WYC17" s="24"/>
      <c r="WYD17" s="24"/>
      <c r="WYE17" s="24"/>
      <c r="WYF17" s="24"/>
      <c r="WYG17" s="24"/>
      <c r="WYH17" s="24"/>
      <c r="WYI17" s="24"/>
      <c r="WYJ17" s="24"/>
      <c r="WYK17" s="24"/>
      <c r="WYL17" s="24"/>
      <c r="WYM17" s="24"/>
      <c r="WYN17" s="24"/>
      <c r="WYO17" s="24"/>
      <c r="WYP17" s="24"/>
      <c r="WYQ17" s="24"/>
      <c r="WYR17" s="24"/>
      <c r="WYS17" s="24"/>
      <c r="WYT17" s="24"/>
      <c r="WYU17" s="24"/>
      <c r="WYV17" s="24"/>
      <c r="WYW17" s="24"/>
      <c r="WYX17" s="24"/>
      <c r="WYY17" s="24"/>
      <c r="WYZ17" s="24"/>
      <c r="WZA17" s="24"/>
      <c r="WZB17" s="24"/>
      <c r="WZC17" s="24"/>
      <c r="WZD17" s="24"/>
      <c r="WZE17" s="24"/>
      <c r="WZF17" s="24"/>
      <c r="WZG17" s="24"/>
      <c r="WZH17" s="24"/>
      <c r="WZI17" s="24"/>
      <c r="WZJ17" s="24"/>
      <c r="WZK17" s="24"/>
      <c r="WZL17" s="24"/>
      <c r="WZM17" s="24"/>
      <c r="WZN17" s="24"/>
      <c r="WZO17" s="24"/>
      <c r="WZP17" s="24"/>
      <c r="WZQ17" s="24"/>
      <c r="WZR17" s="24"/>
      <c r="WZS17" s="24"/>
      <c r="WZT17" s="24"/>
      <c r="WZU17" s="24"/>
      <c r="WZV17" s="24"/>
      <c r="WZW17" s="24"/>
      <c r="WZX17" s="24"/>
      <c r="WZY17" s="24"/>
      <c r="WZZ17" s="24"/>
      <c r="XAA17" s="24"/>
      <c r="XAB17" s="24"/>
      <c r="XAC17" s="24"/>
      <c r="XAD17" s="24"/>
      <c r="XAE17" s="24"/>
      <c r="XAF17" s="24"/>
      <c r="XAG17" s="24"/>
      <c r="XAH17" s="24"/>
      <c r="XAI17" s="24"/>
      <c r="XAJ17" s="24"/>
      <c r="XAK17" s="24"/>
      <c r="XAL17" s="24"/>
      <c r="XAM17" s="24"/>
      <c r="XAN17" s="24"/>
      <c r="XAO17" s="24"/>
      <c r="XAP17" s="24"/>
      <c r="XAQ17" s="24"/>
      <c r="XAR17" s="24"/>
      <c r="XAS17" s="24"/>
      <c r="XAT17" s="24"/>
      <c r="XAU17" s="24"/>
      <c r="XAV17" s="24"/>
      <c r="XAW17" s="24"/>
      <c r="XAX17" s="24"/>
      <c r="XAY17" s="24"/>
      <c r="XAZ17" s="24"/>
      <c r="XBA17" s="24"/>
      <c r="XBB17" s="24"/>
      <c r="XBC17" s="24"/>
      <c r="XBD17" s="24"/>
      <c r="XBE17" s="24"/>
      <c r="XBF17" s="24"/>
      <c r="XBG17" s="24"/>
      <c r="XBH17" s="24"/>
      <c r="XBI17" s="24"/>
      <c r="XBJ17" s="24"/>
      <c r="XBK17" s="24"/>
      <c r="XBL17" s="24"/>
      <c r="XBM17" s="24"/>
      <c r="XBN17" s="24"/>
      <c r="XBO17" s="24"/>
      <c r="XBP17" s="24"/>
      <c r="XBQ17" s="24"/>
      <c r="XBR17" s="24"/>
      <c r="XBS17" s="24"/>
      <c r="XBT17" s="24"/>
      <c r="XBU17" s="24"/>
      <c r="XBV17" s="24"/>
      <c r="XBW17" s="24"/>
      <c r="XBX17" s="24"/>
      <c r="XBY17" s="24"/>
      <c r="XBZ17" s="24"/>
      <c r="XCA17" s="24"/>
      <c r="XCB17" s="24"/>
      <c r="XCC17" s="24"/>
      <c r="XCD17" s="24"/>
      <c r="XCE17" s="24"/>
      <c r="XCF17" s="24"/>
      <c r="XCG17" s="24"/>
      <c r="XCH17" s="24"/>
      <c r="XCI17" s="24"/>
      <c r="XCJ17" s="24"/>
      <c r="XCK17" s="24"/>
      <c r="XCL17" s="24"/>
      <c r="XCM17" s="24"/>
      <c r="XCN17" s="24"/>
      <c r="XCO17" s="24"/>
      <c r="XCP17" s="24"/>
      <c r="XCQ17" s="24"/>
      <c r="XCR17" s="24"/>
      <c r="XCS17" s="24"/>
      <c r="XCT17" s="24"/>
      <c r="XCU17" s="24"/>
      <c r="XCV17" s="24"/>
      <c r="XCW17" s="24"/>
      <c r="XCX17" s="24"/>
      <c r="XCY17" s="24"/>
      <c r="XCZ17" s="24"/>
      <c r="XDA17" s="24"/>
      <c r="XDB17" s="24"/>
      <c r="XDC17" s="24"/>
      <c r="XDD17" s="24"/>
      <c r="XDE17" s="24"/>
      <c r="XDF17" s="24"/>
      <c r="XDG17" s="24"/>
      <c r="XDH17" s="24"/>
      <c r="XDI17" s="24"/>
      <c r="XDJ17" s="24"/>
    </row>
    <row r="18" spans="1:16338" s="22" customFormat="1" ht="45" customHeight="1" x14ac:dyDescent="0.4">
      <c r="A18" s="115" t="s">
        <v>201</v>
      </c>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7"/>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c r="IX18" s="24"/>
      <c r="IY18" s="24"/>
      <c r="IZ18" s="24"/>
      <c r="JA18" s="24"/>
      <c r="JB18" s="24"/>
      <c r="JC18" s="24"/>
      <c r="JD18" s="24"/>
      <c r="JE18" s="24"/>
      <c r="JF18" s="24"/>
      <c r="JG18" s="24"/>
      <c r="JH18" s="24"/>
      <c r="JI18" s="24"/>
      <c r="JJ18" s="24"/>
      <c r="JK18" s="24"/>
      <c r="JL18" s="24"/>
      <c r="JM18" s="24"/>
      <c r="JN18" s="24"/>
      <c r="JO18" s="24"/>
      <c r="JP18" s="24"/>
      <c r="JQ18" s="24"/>
      <c r="JR18" s="24"/>
      <c r="JS18" s="24"/>
      <c r="JT18" s="24"/>
      <c r="JU18" s="24"/>
      <c r="JV18" s="24"/>
      <c r="JW18" s="24"/>
      <c r="JX18" s="24"/>
      <c r="JY18" s="24"/>
      <c r="JZ18" s="24"/>
      <c r="KA18" s="24"/>
      <c r="KB18" s="24"/>
      <c r="KC18" s="24"/>
      <c r="KD18" s="24"/>
      <c r="KE18" s="24"/>
      <c r="KF18" s="24"/>
      <c r="KG18" s="24"/>
      <c r="KH18" s="24"/>
      <c r="KI18" s="24"/>
      <c r="KJ18" s="24"/>
      <c r="KK18" s="24"/>
      <c r="KL18" s="24"/>
      <c r="KM18" s="24"/>
      <c r="KN18" s="24"/>
      <c r="KO18" s="24"/>
      <c r="KP18" s="24"/>
      <c r="KQ18" s="24"/>
      <c r="KR18" s="24"/>
      <c r="KS18" s="24"/>
      <c r="KT18" s="24"/>
      <c r="KU18" s="24"/>
      <c r="KV18" s="24"/>
      <c r="KW18" s="24"/>
      <c r="KX18" s="24"/>
      <c r="KY18" s="24"/>
      <c r="KZ18" s="24"/>
      <c r="LA18" s="24"/>
      <c r="LB18" s="24"/>
      <c r="LC18" s="24"/>
      <c r="LD18" s="24"/>
      <c r="LE18" s="24"/>
      <c r="LF18" s="24"/>
      <c r="LG18" s="24"/>
      <c r="LH18" s="24"/>
      <c r="LI18" s="24"/>
      <c r="LJ18" s="24"/>
      <c r="LK18" s="24"/>
      <c r="LL18" s="24"/>
      <c r="LM18" s="24"/>
      <c r="LN18" s="24"/>
      <c r="LO18" s="24"/>
      <c r="LP18" s="24"/>
      <c r="LQ18" s="24"/>
      <c r="LR18" s="24"/>
      <c r="LS18" s="24"/>
      <c r="LT18" s="24"/>
      <c r="LU18" s="24"/>
      <c r="LV18" s="24"/>
      <c r="LW18" s="24"/>
      <c r="LX18" s="24"/>
      <c r="LY18" s="24"/>
      <c r="LZ18" s="24"/>
      <c r="MA18" s="24"/>
      <c r="MB18" s="24"/>
      <c r="MC18" s="24"/>
      <c r="MD18" s="24"/>
      <c r="ME18" s="24"/>
      <c r="MF18" s="24"/>
      <c r="MG18" s="24"/>
      <c r="MH18" s="24"/>
      <c r="MI18" s="24"/>
      <c r="MJ18" s="24"/>
      <c r="MK18" s="24"/>
      <c r="ML18" s="24"/>
      <c r="MM18" s="24"/>
      <c r="MN18" s="24"/>
      <c r="MO18" s="24"/>
      <c r="MP18" s="24"/>
      <c r="MQ18" s="24"/>
      <c r="MR18" s="24"/>
      <c r="MS18" s="24"/>
      <c r="MT18" s="24"/>
      <c r="MU18" s="24"/>
      <c r="MV18" s="24"/>
      <c r="MW18" s="24"/>
      <c r="MX18" s="24"/>
      <c r="MY18" s="24"/>
      <c r="MZ18" s="24"/>
      <c r="NA18" s="24"/>
      <c r="NB18" s="24"/>
      <c r="NC18" s="24"/>
      <c r="ND18" s="24"/>
      <c r="NE18" s="24"/>
      <c r="NF18" s="24"/>
      <c r="NG18" s="24"/>
      <c r="NH18" s="24"/>
      <c r="NI18" s="24"/>
      <c r="NJ18" s="24"/>
      <c r="NK18" s="24"/>
      <c r="NL18" s="24"/>
      <c r="NM18" s="24"/>
      <c r="NN18" s="24"/>
      <c r="NO18" s="24"/>
      <c r="NP18" s="24"/>
      <c r="NQ18" s="24"/>
      <c r="NR18" s="24"/>
      <c r="NS18" s="24"/>
      <c r="NT18" s="24"/>
      <c r="NU18" s="24"/>
      <c r="NV18" s="24"/>
      <c r="NW18" s="24"/>
      <c r="NX18" s="24"/>
      <c r="NY18" s="24"/>
      <c r="NZ18" s="24"/>
      <c r="OA18" s="24"/>
      <c r="OB18" s="24"/>
      <c r="OC18" s="24"/>
      <c r="OD18" s="24"/>
      <c r="OE18" s="24"/>
      <c r="OF18" s="24"/>
      <c r="OG18" s="24"/>
      <c r="OH18" s="24"/>
      <c r="OI18" s="24"/>
      <c r="OJ18" s="24"/>
      <c r="OK18" s="24"/>
      <c r="OL18" s="24"/>
      <c r="OM18" s="24"/>
      <c r="ON18" s="24"/>
      <c r="OO18" s="24"/>
      <c r="OP18" s="24"/>
      <c r="OQ18" s="24"/>
      <c r="OR18" s="24"/>
      <c r="OS18" s="24"/>
      <c r="OT18" s="24"/>
      <c r="OU18" s="24"/>
      <c r="OV18" s="24"/>
      <c r="OW18" s="24"/>
      <c r="OX18" s="24"/>
      <c r="OY18" s="24"/>
      <c r="OZ18" s="24"/>
      <c r="PA18" s="24"/>
      <c r="PB18" s="24"/>
      <c r="PC18" s="24"/>
      <c r="PD18" s="24"/>
      <c r="PE18" s="24"/>
      <c r="PF18" s="24"/>
      <c r="PG18" s="24"/>
      <c r="PH18" s="24"/>
      <c r="PI18" s="24"/>
      <c r="PJ18" s="24"/>
      <c r="PK18" s="24"/>
      <c r="PL18" s="24"/>
      <c r="PM18" s="24"/>
      <c r="PN18" s="24"/>
      <c r="PO18" s="24"/>
      <c r="PP18" s="24"/>
      <c r="PQ18" s="24"/>
      <c r="PR18" s="24"/>
      <c r="PS18" s="24"/>
      <c r="PT18" s="24"/>
      <c r="PU18" s="24"/>
      <c r="PV18" s="24"/>
      <c r="PW18" s="24"/>
      <c r="PX18" s="24"/>
      <c r="PY18" s="24"/>
      <c r="PZ18" s="24"/>
      <c r="QA18" s="24"/>
      <c r="QB18" s="24"/>
      <c r="QC18" s="24"/>
      <c r="QD18" s="24"/>
      <c r="QE18" s="24"/>
      <c r="QF18" s="24"/>
      <c r="QG18" s="24"/>
      <c r="QH18" s="24"/>
      <c r="QI18" s="24"/>
      <c r="QJ18" s="24"/>
      <c r="QK18" s="24"/>
      <c r="QL18" s="24"/>
      <c r="QM18" s="24"/>
      <c r="QN18" s="24"/>
      <c r="QO18" s="24"/>
      <c r="QP18" s="24"/>
      <c r="QQ18" s="24"/>
      <c r="QR18" s="24"/>
      <c r="QS18" s="24"/>
      <c r="QT18" s="24"/>
      <c r="QU18" s="24"/>
      <c r="QV18" s="24"/>
      <c r="QW18" s="24"/>
      <c r="QX18" s="24"/>
      <c r="QY18" s="24"/>
      <c r="QZ18" s="24"/>
      <c r="RA18" s="24"/>
      <c r="RB18" s="24"/>
      <c r="RC18" s="24"/>
      <c r="RD18" s="24"/>
      <c r="RE18" s="24"/>
      <c r="RF18" s="24"/>
      <c r="RG18" s="24"/>
      <c r="RH18" s="24"/>
      <c r="RI18" s="24"/>
      <c r="RJ18" s="24"/>
      <c r="RK18" s="24"/>
      <c r="RL18" s="24"/>
      <c r="RM18" s="24"/>
      <c r="RN18" s="24"/>
      <c r="RO18" s="24"/>
      <c r="RP18" s="24"/>
      <c r="RQ18" s="24"/>
      <c r="RR18" s="24"/>
      <c r="RS18" s="24"/>
      <c r="RT18" s="24"/>
      <c r="RU18" s="24"/>
      <c r="RV18" s="24"/>
      <c r="RW18" s="24"/>
      <c r="RX18" s="24"/>
      <c r="RY18" s="24"/>
      <c r="RZ18" s="24"/>
      <c r="SA18" s="24"/>
      <c r="SB18" s="24"/>
      <c r="SC18" s="24"/>
      <c r="SD18" s="24"/>
      <c r="SE18" s="24"/>
      <c r="SF18" s="24"/>
      <c r="SG18" s="24"/>
      <c r="SH18" s="24"/>
      <c r="SI18" s="24"/>
      <c r="SJ18" s="24"/>
      <c r="SK18" s="24"/>
      <c r="SL18" s="24"/>
      <c r="SM18" s="24"/>
      <c r="SN18" s="24"/>
      <c r="SO18" s="24"/>
      <c r="SP18" s="24"/>
      <c r="SQ18" s="24"/>
      <c r="SR18" s="24"/>
      <c r="SS18" s="24"/>
      <c r="ST18" s="24"/>
      <c r="SU18" s="24"/>
      <c r="SV18" s="24"/>
      <c r="SW18" s="24"/>
      <c r="SX18" s="24"/>
      <c r="SY18" s="24"/>
      <c r="SZ18" s="24"/>
      <c r="TA18" s="24"/>
      <c r="TB18" s="24"/>
      <c r="TC18" s="24"/>
      <c r="TD18" s="24"/>
      <c r="TE18" s="24"/>
      <c r="TF18" s="24"/>
      <c r="TG18" s="24"/>
      <c r="TH18" s="24"/>
      <c r="TI18" s="24"/>
      <c r="TJ18" s="24"/>
      <c r="TK18" s="24"/>
      <c r="TL18" s="24"/>
      <c r="TM18" s="24"/>
      <c r="TN18" s="24"/>
      <c r="TO18" s="24"/>
      <c r="TP18" s="24"/>
      <c r="TQ18" s="24"/>
      <c r="TR18" s="24"/>
      <c r="TS18" s="24"/>
      <c r="TT18" s="24"/>
      <c r="TU18" s="24"/>
      <c r="TV18" s="24"/>
      <c r="TW18" s="24"/>
      <c r="TX18" s="24"/>
      <c r="TY18" s="24"/>
      <c r="TZ18" s="24"/>
      <c r="UA18" s="24"/>
      <c r="UB18" s="24"/>
      <c r="UC18" s="24"/>
      <c r="UD18" s="24"/>
      <c r="UE18" s="24"/>
      <c r="UF18" s="24"/>
      <c r="UG18" s="24"/>
      <c r="UH18" s="24"/>
      <c r="UI18" s="24"/>
      <c r="UJ18" s="24"/>
      <c r="UK18" s="24"/>
      <c r="UL18" s="24"/>
      <c r="UM18" s="24"/>
      <c r="UN18" s="24"/>
      <c r="UO18" s="24"/>
      <c r="UP18" s="24"/>
      <c r="UQ18" s="24"/>
      <c r="UR18" s="24"/>
      <c r="US18" s="24"/>
      <c r="UT18" s="24"/>
      <c r="UU18" s="24"/>
      <c r="UV18" s="24"/>
      <c r="UW18" s="24"/>
      <c r="UX18" s="24"/>
      <c r="UY18" s="24"/>
      <c r="UZ18" s="24"/>
      <c r="VA18" s="24"/>
      <c r="VB18" s="24"/>
      <c r="VC18" s="24"/>
      <c r="VD18" s="24"/>
      <c r="VE18" s="24"/>
      <c r="VF18" s="24"/>
      <c r="VG18" s="24"/>
      <c r="VH18" s="24"/>
      <c r="VI18" s="24"/>
      <c r="VJ18" s="24"/>
      <c r="VK18" s="24"/>
      <c r="VL18" s="24"/>
      <c r="VM18" s="24"/>
      <c r="VN18" s="24"/>
      <c r="VO18" s="24"/>
      <c r="VP18" s="24"/>
      <c r="VQ18" s="24"/>
      <c r="VR18" s="24"/>
      <c r="VS18" s="24"/>
      <c r="VT18" s="24"/>
      <c r="VU18" s="24"/>
      <c r="VV18" s="24"/>
      <c r="VW18" s="24"/>
      <c r="VX18" s="24"/>
      <c r="VY18" s="24"/>
      <c r="VZ18" s="24"/>
      <c r="WA18" s="24"/>
      <c r="WB18" s="24"/>
      <c r="WC18" s="24"/>
      <c r="WD18" s="24"/>
      <c r="WE18" s="24"/>
      <c r="WF18" s="24"/>
      <c r="WG18" s="24"/>
      <c r="WH18" s="24"/>
      <c r="WI18" s="24"/>
      <c r="WJ18" s="24"/>
      <c r="WK18" s="24"/>
      <c r="WL18" s="24"/>
      <c r="WM18" s="24"/>
      <c r="WN18" s="24"/>
      <c r="WO18" s="24"/>
      <c r="WP18" s="24"/>
      <c r="WQ18" s="24"/>
      <c r="WR18" s="24"/>
      <c r="WS18" s="24"/>
      <c r="WT18" s="24"/>
      <c r="WU18" s="24"/>
      <c r="WV18" s="24"/>
      <c r="WW18" s="24"/>
      <c r="WX18" s="24"/>
      <c r="WY18" s="24"/>
      <c r="WZ18" s="24"/>
      <c r="XA18" s="24"/>
      <c r="XB18" s="24"/>
      <c r="XC18" s="24"/>
      <c r="XD18" s="24"/>
      <c r="XE18" s="24"/>
      <c r="XF18" s="24"/>
      <c r="XG18" s="24"/>
      <c r="XH18" s="24"/>
      <c r="XI18" s="24"/>
      <c r="XJ18" s="24"/>
      <c r="XK18" s="24"/>
      <c r="XL18" s="24"/>
      <c r="XM18" s="24"/>
      <c r="XN18" s="24"/>
      <c r="XO18" s="24"/>
      <c r="XP18" s="24"/>
      <c r="XQ18" s="24"/>
      <c r="XR18" s="24"/>
      <c r="XS18" s="24"/>
      <c r="XT18" s="24"/>
      <c r="XU18" s="24"/>
      <c r="XV18" s="24"/>
      <c r="XW18" s="24"/>
      <c r="XX18" s="24"/>
      <c r="XY18" s="24"/>
      <c r="XZ18" s="24"/>
      <c r="YA18" s="24"/>
      <c r="YB18" s="24"/>
      <c r="YC18" s="24"/>
      <c r="YD18" s="24"/>
      <c r="YE18" s="24"/>
      <c r="YF18" s="24"/>
      <c r="YG18" s="24"/>
      <c r="YH18" s="24"/>
      <c r="YI18" s="24"/>
      <c r="YJ18" s="24"/>
      <c r="YK18" s="24"/>
      <c r="YL18" s="24"/>
      <c r="YM18" s="24"/>
      <c r="YN18" s="24"/>
      <c r="YO18" s="24"/>
      <c r="YP18" s="24"/>
      <c r="YQ18" s="24"/>
      <c r="YR18" s="24"/>
      <c r="YS18" s="24"/>
      <c r="YT18" s="24"/>
      <c r="YU18" s="24"/>
      <c r="YV18" s="24"/>
      <c r="YW18" s="24"/>
      <c r="YX18" s="24"/>
      <c r="YY18" s="24"/>
      <c r="YZ18" s="24"/>
      <c r="ZA18" s="24"/>
      <c r="ZB18" s="24"/>
      <c r="ZC18" s="24"/>
      <c r="ZD18" s="24"/>
      <c r="ZE18" s="24"/>
      <c r="ZF18" s="24"/>
      <c r="ZG18" s="24"/>
      <c r="ZH18" s="24"/>
      <c r="ZI18" s="24"/>
      <c r="ZJ18" s="24"/>
      <c r="ZK18" s="24"/>
      <c r="ZL18" s="24"/>
      <c r="ZM18" s="24"/>
      <c r="ZN18" s="24"/>
      <c r="ZO18" s="24"/>
      <c r="ZP18" s="24"/>
      <c r="ZQ18" s="24"/>
      <c r="ZR18" s="24"/>
      <c r="ZS18" s="24"/>
      <c r="ZT18" s="24"/>
      <c r="ZU18" s="24"/>
      <c r="ZV18" s="24"/>
      <c r="ZW18" s="24"/>
      <c r="ZX18" s="24"/>
      <c r="ZY18" s="24"/>
      <c r="ZZ18" s="24"/>
      <c r="AAA18" s="24"/>
      <c r="AAB18" s="24"/>
      <c r="AAC18" s="24"/>
      <c r="AAD18" s="24"/>
      <c r="AAE18" s="24"/>
      <c r="AAF18" s="24"/>
      <c r="AAG18" s="24"/>
      <c r="AAH18" s="24"/>
      <c r="AAI18" s="24"/>
      <c r="AAJ18" s="24"/>
      <c r="AAK18" s="24"/>
      <c r="AAL18" s="24"/>
      <c r="AAM18" s="24"/>
      <c r="AAN18" s="24"/>
      <c r="AAO18" s="24"/>
      <c r="AAP18" s="24"/>
      <c r="AAQ18" s="24"/>
      <c r="AAR18" s="24"/>
      <c r="AAS18" s="24"/>
      <c r="AAT18" s="24"/>
      <c r="AAU18" s="24"/>
      <c r="AAV18" s="24"/>
      <c r="AAW18" s="24"/>
      <c r="AAX18" s="24"/>
      <c r="AAY18" s="24"/>
      <c r="AAZ18" s="24"/>
      <c r="ABA18" s="24"/>
      <c r="ABB18" s="24"/>
      <c r="ABC18" s="24"/>
      <c r="ABD18" s="24"/>
      <c r="ABE18" s="24"/>
      <c r="ABF18" s="24"/>
      <c r="ABG18" s="24"/>
      <c r="ABH18" s="24"/>
      <c r="ABI18" s="24"/>
      <c r="ABJ18" s="24"/>
      <c r="ABK18" s="24"/>
      <c r="ABL18" s="24"/>
      <c r="ABM18" s="24"/>
      <c r="ABN18" s="24"/>
      <c r="ABO18" s="24"/>
      <c r="ABP18" s="24"/>
      <c r="ABQ18" s="24"/>
      <c r="ABR18" s="24"/>
      <c r="ABS18" s="24"/>
      <c r="ABT18" s="24"/>
      <c r="ABU18" s="24"/>
      <c r="ABV18" s="24"/>
      <c r="ABW18" s="24"/>
      <c r="ABX18" s="24"/>
      <c r="ABY18" s="24"/>
      <c r="ABZ18" s="24"/>
      <c r="ACA18" s="24"/>
      <c r="ACB18" s="24"/>
      <c r="ACC18" s="24"/>
      <c r="ACD18" s="24"/>
      <c r="ACE18" s="24"/>
      <c r="ACF18" s="24"/>
      <c r="ACG18" s="24"/>
      <c r="ACH18" s="24"/>
      <c r="ACI18" s="24"/>
      <c r="ACJ18" s="24"/>
      <c r="ACK18" s="24"/>
      <c r="ACL18" s="24"/>
      <c r="ACM18" s="24"/>
      <c r="ACN18" s="24"/>
      <c r="ACO18" s="24"/>
      <c r="ACP18" s="24"/>
      <c r="ACQ18" s="24"/>
      <c r="ACR18" s="24"/>
      <c r="ACS18" s="24"/>
      <c r="ACT18" s="24"/>
      <c r="ACU18" s="24"/>
      <c r="ACV18" s="24"/>
      <c r="ACW18" s="24"/>
      <c r="ACX18" s="24"/>
      <c r="ACY18" s="24"/>
      <c r="ACZ18" s="24"/>
      <c r="ADA18" s="24"/>
      <c r="ADB18" s="24"/>
      <c r="ADC18" s="24"/>
      <c r="ADD18" s="24"/>
      <c r="ADE18" s="24"/>
      <c r="ADF18" s="24"/>
      <c r="ADG18" s="24"/>
      <c r="ADH18" s="24"/>
      <c r="ADI18" s="24"/>
      <c r="ADJ18" s="24"/>
      <c r="ADK18" s="24"/>
      <c r="ADL18" s="24"/>
      <c r="ADM18" s="24"/>
      <c r="ADN18" s="24"/>
      <c r="ADO18" s="24"/>
      <c r="ADP18" s="24"/>
      <c r="ADQ18" s="24"/>
      <c r="ADR18" s="24"/>
      <c r="ADS18" s="24"/>
      <c r="ADT18" s="24"/>
      <c r="ADU18" s="24"/>
      <c r="ADV18" s="24"/>
      <c r="ADW18" s="24"/>
      <c r="ADX18" s="24"/>
      <c r="ADY18" s="24"/>
      <c r="ADZ18" s="24"/>
      <c r="AEA18" s="24"/>
      <c r="AEB18" s="24"/>
      <c r="AEC18" s="24"/>
      <c r="AED18" s="24"/>
      <c r="AEE18" s="24"/>
      <c r="AEF18" s="24"/>
      <c r="AEG18" s="24"/>
      <c r="AEH18" s="24"/>
      <c r="AEI18" s="24"/>
      <c r="AEJ18" s="24"/>
      <c r="AEK18" s="24"/>
      <c r="AEL18" s="24"/>
      <c r="AEM18" s="24"/>
      <c r="AEN18" s="24"/>
      <c r="AEO18" s="24"/>
      <c r="AEP18" s="24"/>
      <c r="AEQ18" s="24"/>
      <c r="AER18" s="24"/>
      <c r="AES18" s="24"/>
      <c r="AET18" s="24"/>
      <c r="AEU18" s="24"/>
      <c r="AEV18" s="24"/>
      <c r="AEW18" s="24"/>
      <c r="AEX18" s="24"/>
      <c r="AEY18" s="24"/>
      <c r="AEZ18" s="24"/>
      <c r="AFA18" s="24"/>
      <c r="AFB18" s="24"/>
      <c r="AFC18" s="24"/>
      <c r="AFD18" s="24"/>
      <c r="AFE18" s="24"/>
      <c r="AFF18" s="24"/>
      <c r="AFG18" s="24"/>
      <c r="AFH18" s="24"/>
      <c r="AFI18" s="24"/>
      <c r="AFJ18" s="24"/>
      <c r="AFK18" s="24"/>
      <c r="AFL18" s="24"/>
      <c r="AFM18" s="24"/>
      <c r="AFN18" s="24"/>
      <c r="AFO18" s="24"/>
      <c r="AFP18" s="24"/>
      <c r="AFQ18" s="24"/>
      <c r="AFR18" s="24"/>
      <c r="AFS18" s="24"/>
      <c r="AFT18" s="24"/>
      <c r="AFU18" s="24"/>
      <c r="AFV18" s="24"/>
      <c r="AFW18" s="24"/>
      <c r="AFX18" s="24"/>
      <c r="AFY18" s="24"/>
      <c r="AFZ18" s="24"/>
      <c r="AGA18" s="24"/>
      <c r="AGB18" s="24"/>
      <c r="AGC18" s="24"/>
      <c r="AGD18" s="24"/>
      <c r="AGE18" s="24"/>
      <c r="AGF18" s="24"/>
      <c r="AGG18" s="24"/>
      <c r="AGH18" s="24"/>
      <c r="AGI18" s="24"/>
      <c r="AGJ18" s="24"/>
      <c r="AGK18" s="24"/>
      <c r="AGL18" s="24"/>
      <c r="AGM18" s="24"/>
      <c r="AGN18" s="24"/>
      <c r="AGO18" s="24"/>
      <c r="AGP18" s="24"/>
      <c r="AGQ18" s="24"/>
      <c r="AGR18" s="24"/>
      <c r="AGS18" s="24"/>
      <c r="AGT18" s="24"/>
      <c r="AGU18" s="24"/>
      <c r="AGV18" s="24"/>
      <c r="AGW18" s="24"/>
      <c r="AGX18" s="24"/>
      <c r="AGY18" s="24"/>
      <c r="AGZ18" s="24"/>
      <c r="AHA18" s="24"/>
      <c r="AHB18" s="24"/>
      <c r="AHC18" s="24"/>
      <c r="AHD18" s="24"/>
      <c r="AHE18" s="24"/>
      <c r="AHF18" s="24"/>
      <c r="AHG18" s="24"/>
      <c r="AHH18" s="24"/>
      <c r="AHI18" s="24"/>
      <c r="AHJ18" s="24"/>
      <c r="AHK18" s="24"/>
      <c r="AHL18" s="24"/>
      <c r="AHM18" s="24"/>
      <c r="AHN18" s="24"/>
      <c r="AHO18" s="24"/>
      <c r="AHP18" s="24"/>
      <c r="AHQ18" s="24"/>
      <c r="AHR18" s="24"/>
      <c r="AHS18" s="24"/>
      <c r="AHT18" s="24"/>
      <c r="AHU18" s="24"/>
      <c r="AHV18" s="24"/>
      <c r="AHW18" s="24"/>
      <c r="AHX18" s="24"/>
      <c r="AHY18" s="24"/>
      <c r="AHZ18" s="24"/>
      <c r="AIA18" s="24"/>
      <c r="AIB18" s="24"/>
      <c r="AIC18" s="24"/>
      <c r="AID18" s="24"/>
      <c r="AIE18" s="24"/>
      <c r="AIF18" s="24"/>
      <c r="AIG18" s="24"/>
      <c r="AIH18" s="24"/>
      <c r="AII18" s="24"/>
      <c r="AIJ18" s="24"/>
      <c r="AIK18" s="24"/>
      <c r="AIL18" s="24"/>
      <c r="AIM18" s="24"/>
      <c r="AIN18" s="24"/>
      <c r="AIO18" s="24"/>
      <c r="AIP18" s="24"/>
      <c r="AIQ18" s="24"/>
      <c r="AIR18" s="24"/>
      <c r="AIS18" s="24"/>
      <c r="AIT18" s="24"/>
      <c r="AIU18" s="24"/>
      <c r="AIV18" s="24"/>
      <c r="AIW18" s="24"/>
      <c r="AIX18" s="24"/>
      <c r="AIY18" s="24"/>
      <c r="AIZ18" s="24"/>
      <c r="AJA18" s="24"/>
      <c r="AJB18" s="24"/>
      <c r="AJC18" s="24"/>
      <c r="AJD18" s="24"/>
      <c r="AJE18" s="24"/>
      <c r="AJF18" s="24"/>
      <c r="AJG18" s="24"/>
      <c r="AJH18" s="24"/>
      <c r="AJI18" s="24"/>
      <c r="AJJ18" s="24"/>
      <c r="AJK18" s="24"/>
      <c r="AJL18" s="24"/>
      <c r="AJM18" s="24"/>
      <c r="AJN18" s="24"/>
      <c r="AJO18" s="24"/>
      <c r="AJP18" s="24"/>
      <c r="AJQ18" s="24"/>
      <c r="AJR18" s="24"/>
      <c r="AJS18" s="24"/>
      <c r="AJT18" s="24"/>
      <c r="AJU18" s="24"/>
      <c r="AJV18" s="24"/>
      <c r="AJW18" s="24"/>
      <c r="AJX18" s="24"/>
      <c r="AJY18" s="24"/>
      <c r="AJZ18" s="24"/>
      <c r="AKA18" s="24"/>
      <c r="AKB18" s="24"/>
      <c r="AKC18" s="24"/>
      <c r="AKD18" s="24"/>
      <c r="AKE18" s="24"/>
      <c r="AKF18" s="24"/>
      <c r="AKG18" s="24"/>
      <c r="AKH18" s="24"/>
      <c r="AKI18" s="24"/>
      <c r="AKJ18" s="24"/>
      <c r="AKK18" s="24"/>
      <c r="AKL18" s="24"/>
      <c r="AKM18" s="24"/>
      <c r="AKN18" s="24"/>
      <c r="AKO18" s="24"/>
      <c r="AKP18" s="24"/>
      <c r="AKQ18" s="24"/>
      <c r="AKR18" s="24"/>
      <c r="AKS18" s="24"/>
      <c r="AKT18" s="24"/>
      <c r="AKU18" s="24"/>
      <c r="AKV18" s="24"/>
      <c r="AKW18" s="24"/>
      <c r="AKX18" s="24"/>
      <c r="AKY18" s="24"/>
      <c r="AKZ18" s="24"/>
      <c r="ALA18" s="24"/>
      <c r="ALB18" s="24"/>
      <c r="ALC18" s="24"/>
      <c r="ALD18" s="24"/>
      <c r="ALE18" s="24"/>
      <c r="ALF18" s="24"/>
      <c r="ALG18" s="24"/>
      <c r="ALH18" s="24"/>
      <c r="ALI18" s="24"/>
      <c r="ALJ18" s="24"/>
      <c r="ALK18" s="24"/>
      <c r="ALL18" s="24"/>
      <c r="ALM18" s="24"/>
      <c r="ALN18" s="24"/>
      <c r="ALO18" s="24"/>
      <c r="ALP18" s="24"/>
      <c r="ALQ18" s="24"/>
      <c r="ALR18" s="24"/>
      <c r="ALS18" s="24"/>
      <c r="ALT18" s="24"/>
      <c r="ALU18" s="24"/>
      <c r="ALV18" s="24"/>
      <c r="ALW18" s="24"/>
      <c r="ALX18" s="24"/>
      <c r="ALY18" s="24"/>
      <c r="ALZ18" s="24"/>
      <c r="AMA18" s="24"/>
      <c r="AMB18" s="24"/>
      <c r="AMC18" s="24"/>
      <c r="AMD18" s="24"/>
      <c r="AME18" s="24"/>
      <c r="AMF18" s="24"/>
      <c r="AMG18" s="24"/>
      <c r="AMH18" s="24"/>
      <c r="AMI18" s="24"/>
      <c r="AMJ18" s="24"/>
      <c r="AMK18" s="24"/>
      <c r="AML18" s="24"/>
      <c r="AMM18" s="24"/>
      <c r="AMN18" s="24"/>
      <c r="AMO18" s="24"/>
      <c r="AMP18" s="24"/>
      <c r="AMQ18" s="24"/>
      <c r="AMR18" s="24"/>
      <c r="AMS18" s="24"/>
      <c r="AMT18" s="24"/>
      <c r="AMU18" s="24"/>
      <c r="AMV18" s="24"/>
      <c r="AMW18" s="24"/>
      <c r="AMX18" s="24"/>
      <c r="AMY18" s="24"/>
      <c r="AMZ18" s="24"/>
      <c r="ANA18" s="24"/>
      <c r="ANB18" s="24"/>
      <c r="ANC18" s="24"/>
      <c r="AND18" s="24"/>
      <c r="ANE18" s="24"/>
      <c r="ANF18" s="24"/>
      <c r="ANG18" s="24"/>
      <c r="ANH18" s="24"/>
      <c r="ANI18" s="24"/>
      <c r="ANJ18" s="24"/>
      <c r="ANK18" s="24"/>
      <c r="ANL18" s="24"/>
      <c r="ANM18" s="24"/>
      <c r="ANN18" s="24"/>
      <c r="ANO18" s="24"/>
      <c r="ANP18" s="24"/>
      <c r="ANQ18" s="24"/>
      <c r="ANR18" s="24"/>
      <c r="ANS18" s="24"/>
      <c r="ANT18" s="24"/>
      <c r="ANU18" s="24"/>
      <c r="ANV18" s="24"/>
      <c r="ANW18" s="24"/>
      <c r="ANX18" s="24"/>
      <c r="ANY18" s="24"/>
      <c r="ANZ18" s="24"/>
      <c r="AOA18" s="24"/>
      <c r="AOB18" s="24"/>
      <c r="AOC18" s="24"/>
      <c r="AOD18" s="24"/>
      <c r="AOE18" s="24"/>
      <c r="AOF18" s="24"/>
      <c r="AOG18" s="24"/>
      <c r="AOH18" s="24"/>
      <c r="AOI18" s="24"/>
      <c r="AOJ18" s="24"/>
      <c r="AOK18" s="24"/>
      <c r="AOL18" s="24"/>
      <c r="AOM18" s="24"/>
      <c r="AON18" s="24"/>
      <c r="AOO18" s="24"/>
      <c r="AOP18" s="24"/>
      <c r="AOQ18" s="24"/>
      <c r="AOR18" s="24"/>
      <c r="AOS18" s="24"/>
      <c r="AOT18" s="24"/>
      <c r="AOU18" s="24"/>
      <c r="AOV18" s="24"/>
      <c r="AOW18" s="24"/>
      <c r="AOX18" s="24"/>
      <c r="AOY18" s="24"/>
      <c r="AOZ18" s="24"/>
      <c r="APA18" s="24"/>
      <c r="APB18" s="24"/>
      <c r="APC18" s="24"/>
      <c r="APD18" s="24"/>
      <c r="APE18" s="24"/>
      <c r="APF18" s="24"/>
      <c r="APG18" s="24"/>
      <c r="APH18" s="24"/>
      <c r="API18" s="24"/>
      <c r="APJ18" s="24"/>
      <c r="APK18" s="24"/>
      <c r="APL18" s="24"/>
      <c r="APM18" s="24"/>
      <c r="APN18" s="24"/>
      <c r="APO18" s="24"/>
      <c r="APP18" s="24"/>
      <c r="APQ18" s="24"/>
      <c r="APR18" s="24"/>
      <c r="APS18" s="24"/>
      <c r="APT18" s="24"/>
      <c r="APU18" s="24"/>
      <c r="APV18" s="24"/>
      <c r="APW18" s="24"/>
      <c r="APX18" s="24"/>
      <c r="APY18" s="24"/>
      <c r="APZ18" s="24"/>
      <c r="AQA18" s="24"/>
      <c r="AQB18" s="24"/>
      <c r="AQC18" s="24"/>
      <c r="AQD18" s="24"/>
      <c r="AQE18" s="24"/>
      <c r="AQF18" s="24"/>
      <c r="AQG18" s="24"/>
      <c r="AQH18" s="24"/>
      <c r="AQI18" s="24"/>
      <c r="AQJ18" s="24"/>
      <c r="AQK18" s="24"/>
      <c r="AQL18" s="24"/>
      <c r="AQM18" s="24"/>
      <c r="AQN18" s="24"/>
      <c r="AQO18" s="24"/>
      <c r="AQP18" s="24"/>
      <c r="AQQ18" s="24"/>
      <c r="AQR18" s="24"/>
      <c r="AQS18" s="24"/>
      <c r="AQT18" s="24"/>
      <c r="AQU18" s="24"/>
      <c r="AQV18" s="24"/>
      <c r="AQW18" s="24"/>
      <c r="AQX18" s="24"/>
      <c r="AQY18" s="24"/>
      <c r="AQZ18" s="24"/>
      <c r="ARA18" s="24"/>
      <c r="ARB18" s="24"/>
      <c r="ARC18" s="24"/>
      <c r="ARD18" s="24"/>
      <c r="ARE18" s="24"/>
      <c r="ARF18" s="24"/>
      <c r="ARG18" s="24"/>
      <c r="ARH18" s="24"/>
      <c r="ARI18" s="24"/>
      <c r="ARJ18" s="24"/>
      <c r="ARK18" s="24"/>
      <c r="ARL18" s="24"/>
      <c r="ARM18" s="24"/>
      <c r="ARN18" s="24"/>
      <c r="ARO18" s="24"/>
      <c r="ARP18" s="24"/>
      <c r="ARQ18" s="24"/>
      <c r="ARR18" s="24"/>
      <c r="ARS18" s="24"/>
      <c r="ART18" s="24"/>
      <c r="ARU18" s="24"/>
      <c r="ARV18" s="24"/>
      <c r="ARW18" s="24"/>
      <c r="ARX18" s="24"/>
      <c r="ARY18" s="24"/>
      <c r="ARZ18" s="24"/>
      <c r="ASA18" s="24"/>
      <c r="ASB18" s="24"/>
      <c r="ASC18" s="24"/>
      <c r="ASD18" s="24"/>
      <c r="ASE18" s="24"/>
      <c r="ASF18" s="24"/>
      <c r="ASG18" s="24"/>
      <c r="ASH18" s="24"/>
      <c r="ASI18" s="24"/>
      <c r="ASJ18" s="24"/>
      <c r="ASK18" s="24"/>
      <c r="ASL18" s="24"/>
      <c r="ASM18" s="24"/>
      <c r="ASN18" s="24"/>
      <c r="ASO18" s="24"/>
      <c r="ASP18" s="24"/>
      <c r="ASQ18" s="24"/>
      <c r="ASR18" s="24"/>
      <c r="ASS18" s="24"/>
      <c r="AST18" s="24"/>
      <c r="ASU18" s="24"/>
      <c r="ASV18" s="24"/>
      <c r="ASW18" s="24"/>
      <c r="ASX18" s="24"/>
      <c r="ASY18" s="24"/>
      <c r="ASZ18" s="24"/>
      <c r="ATA18" s="24"/>
      <c r="ATB18" s="24"/>
      <c r="ATC18" s="24"/>
      <c r="ATD18" s="24"/>
      <c r="ATE18" s="24"/>
      <c r="ATF18" s="24"/>
      <c r="ATG18" s="24"/>
      <c r="ATH18" s="24"/>
      <c r="ATI18" s="24"/>
      <c r="ATJ18" s="24"/>
      <c r="ATK18" s="24"/>
      <c r="ATL18" s="24"/>
      <c r="ATM18" s="24"/>
      <c r="ATN18" s="24"/>
      <c r="ATO18" s="24"/>
      <c r="ATP18" s="24"/>
      <c r="ATQ18" s="24"/>
      <c r="ATR18" s="24"/>
      <c r="ATS18" s="24"/>
      <c r="ATT18" s="24"/>
      <c r="ATU18" s="24"/>
      <c r="ATV18" s="24"/>
      <c r="ATW18" s="24"/>
      <c r="ATX18" s="24"/>
      <c r="ATY18" s="24"/>
      <c r="ATZ18" s="24"/>
      <c r="AUA18" s="24"/>
      <c r="AUB18" s="24"/>
      <c r="AUC18" s="24"/>
      <c r="AUD18" s="24"/>
      <c r="AUE18" s="24"/>
      <c r="AUF18" s="24"/>
      <c r="AUG18" s="24"/>
      <c r="AUH18" s="24"/>
      <c r="AUI18" s="24"/>
      <c r="AUJ18" s="24"/>
      <c r="AUK18" s="24"/>
      <c r="AUL18" s="24"/>
      <c r="AUM18" s="24"/>
      <c r="AUN18" s="24"/>
      <c r="AUO18" s="24"/>
      <c r="AUP18" s="24"/>
      <c r="AUQ18" s="24"/>
      <c r="AUR18" s="24"/>
      <c r="AUS18" s="24"/>
      <c r="AUT18" s="24"/>
      <c r="AUU18" s="24"/>
      <c r="AUV18" s="24"/>
      <c r="AUW18" s="24"/>
      <c r="AUX18" s="24"/>
      <c r="AUY18" s="24"/>
      <c r="AUZ18" s="24"/>
      <c r="AVA18" s="24"/>
      <c r="AVB18" s="24"/>
      <c r="AVC18" s="24"/>
      <c r="AVD18" s="24"/>
      <c r="AVE18" s="24"/>
      <c r="AVF18" s="24"/>
      <c r="AVG18" s="24"/>
      <c r="AVH18" s="24"/>
      <c r="AVI18" s="24"/>
      <c r="AVJ18" s="24"/>
      <c r="AVK18" s="24"/>
      <c r="AVL18" s="24"/>
      <c r="AVM18" s="24"/>
      <c r="AVN18" s="24"/>
      <c r="AVO18" s="24"/>
      <c r="AVP18" s="24"/>
      <c r="AVQ18" s="24"/>
      <c r="AVR18" s="24"/>
      <c r="AVS18" s="24"/>
      <c r="AVT18" s="24"/>
      <c r="AVU18" s="24"/>
      <c r="AVV18" s="24"/>
      <c r="AVW18" s="24"/>
      <c r="AVX18" s="24"/>
      <c r="AVY18" s="24"/>
      <c r="AVZ18" s="24"/>
      <c r="AWA18" s="24"/>
      <c r="AWB18" s="24"/>
      <c r="AWC18" s="24"/>
      <c r="AWD18" s="24"/>
      <c r="AWE18" s="24"/>
      <c r="AWF18" s="24"/>
      <c r="AWG18" s="24"/>
      <c r="AWH18" s="24"/>
      <c r="AWI18" s="24"/>
      <c r="AWJ18" s="24"/>
      <c r="AWK18" s="24"/>
      <c r="AWL18" s="24"/>
      <c r="AWM18" s="24"/>
      <c r="AWN18" s="24"/>
      <c r="AWO18" s="24"/>
      <c r="AWP18" s="24"/>
      <c r="AWQ18" s="24"/>
      <c r="AWR18" s="24"/>
      <c r="AWS18" s="24"/>
      <c r="AWT18" s="24"/>
      <c r="AWU18" s="24"/>
      <c r="AWV18" s="24"/>
      <c r="AWW18" s="24"/>
      <c r="AWX18" s="24"/>
      <c r="AWY18" s="24"/>
      <c r="AWZ18" s="24"/>
      <c r="AXA18" s="24"/>
      <c r="AXB18" s="24"/>
      <c r="AXC18" s="24"/>
      <c r="AXD18" s="24"/>
      <c r="AXE18" s="24"/>
      <c r="AXF18" s="24"/>
      <c r="AXG18" s="24"/>
      <c r="AXH18" s="24"/>
      <c r="AXI18" s="24"/>
      <c r="AXJ18" s="24"/>
      <c r="AXK18" s="24"/>
      <c r="AXL18" s="24"/>
      <c r="AXM18" s="24"/>
      <c r="AXN18" s="24"/>
      <c r="AXO18" s="24"/>
      <c r="AXP18" s="24"/>
      <c r="AXQ18" s="24"/>
      <c r="AXR18" s="24"/>
      <c r="AXS18" s="24"/>
      <c r="AXT18" s="24"/>
      <c r="AXU18" s="24"/>
      <c r="AXV18" s="24"/>
      <c r="AXW18" s="24"/>
      <c r="AXX18" s="24"/>
      <c r="AXY18" s="24"/>
      <c r="AXZ18" s="24"/>
      <c r="AYA18" s="24"/>
      <c r="AYB18" s="24"/>
      <c r="AYC18" s="24"/>
      <c r="AYD18" s="24"/>
      <c r="AYE18" s="24"/>
      <c r="AYF18" s="24"/>
      <c r="AYG18" s="24"/>
      <c r="AYH18" s="24"/>
      <c r="AYI18" s="24"/>
      <c r="AYJ18" s="24"/>
      <c r="AYK18" s="24"/>
      <c r="AYL18" s="24"/>
      <c r="AYM18" s="24"/>
      <c r="AYN18" s="24"/>
      <c r="AYO18" s="24"/>
      <c r="AYP18" s="24"/>
      <c r="AYQ18" s="24"/>
      <c r="AYR18" s="24"/>
      <c r="AYS18" s="24"/>
      <c r="AYT18" s="24"/>
      <c r="AYU18" s="24"/>
      <c r="AYV18" s="24"/>
      <c r="AYW18" s="24"/>
      <c r="AYX18" s="24"/>
      <c r="AYY18" s="24"/>
      <c r="AYZ18" s="24"/>
      <c r="AZA18" s="24"/>
      <c r="AZB18" s="24"/>
      <c r="AZC18" s="24"/>
      <c r="AZD18" s="24"/>
      <c r="AZE18" s="24"/>
      <c r="AZF18" s="24"/>
      <c r="AZG18" s="24"/>
      <c r="AZH18" s="24"/>
      <c r="AZI18" s="24"/>
      <c r="AZJ18" s="24"/>
      <c r="AZK18" s="24"/>
      <c r="AZL18" s="24"/>
      <c r="AZM18" s="24"/>
      <c r="AZN18" s="24"/>
      <c r="AZO18" s="24"/>
      <c r="AZP18" s="24"/>
      <c r="AZQ18" s="24"/>
      <c r="AZR18" s="24"/>
      <c r="AZS18" s="24"/>
      <c r="AZT18" s="24"/>
      <c r="AZU18" s="24"/>
      <c r="AZV18" s="24"/>
      <c r="AZW18" s="24"/>
      <c r="AZX18" s="24"/>
      <c r="AZY18" s="24"/>
      <c r="AZZ18" s="24"/>
      <c r="BAA18" s="24"/>
      <c r="BAB18" s="24"/>
      <c r="BAC18" s="24"/>
      <c r="BAD18" s="24"/>
      <c r="BAE18" s="24"/>
      <c r="BAF18" s="24"/>
      <c r="BAG18" s="24"/>
      <c r="BAH18" s="24"/>
      <c r="BAI18" s="24"/>
      <c r="BAJ18" s="24"/>
      <c r="BAK18" s="24"/>
      <c r="BAL18" s="24"/>
      <c r="BAM18" s="24"/>
      <c r="BAN18" s="24"/>
      <c r="BAO18" s="24"/>
      <c r="BAP18" s="24"/>
      <c r="BAQ18" s="24"/>
      <c r="BAR18" s="24"/>
      <c r="BAS18" s="24"/>
      <c r="BAT18" s="24"/>
      <c r="BAU18" s="24"/>
      <c r="BAV18" s="24"/>
      <c r="BAW18" s="24"/>
      <c r="BAX18" s="24"/>
      <c r="BAY18" s="24"/>
      <c r="BAZ18" s="24"/>
      <c r="BBA18" s="24"/>
      <c r="BBB18" s="24"/>
      <c r="BBC18" s="24"/>
      <c r="BBD18" s="24"/>
      <c r="BBE18" s="24"/>
      <c r="BBF18" s="24"/>
      <c r="BBG18" s="24"/>
      <c r="BBH18" s="24"/>
      <c r="BBI18" s="24"/>
      <c r="BBJ18" s="24"/>
      <c r="BBK18" s="24"/>
      <c r="BBL18" s="24"/>
      <c r="BBM18" s="24"/>
      <c r="BBN18" s="24"/>
      <c r="BBO18" s="24"/>
      <c r="BBP18" s="24"/>
      <c r="BBQ18" s="24"/>
      <c r="BBR18" s="24"/>
      <c r="BBS18" s="24"/>
      <c r="BBT18" s="24"/>
      <c r="BBU18" s="24"/>
      <c r="BBV18" s="24"/>
      <c r="BBW18" s="24"/>
      <c r="BBX18" s="24"/>
      <c r="BBY18" s="24"/>
      <c r="BBZ18" s="24"/>
      <c r="BCA18" s="24"/>
      <c r="BCB18" s="24"/>
      <c r="BCC18" s="24"/>
      <c r="BCD18" s="24"/>
      <c r="BCE18" s="24"/>
      <c r="BCF18" s="24"/>
      <c r="BCG18" s="24"/>
      <c r="BCH18" s="24"/>
      <c r="BCI18" s="24"/>
      <c r="BCJ18" s="24"/>
      <c r="BCK18" s="24"/>
      <c r="BCL18" s="24"/>
      <c r="BCM18" s="24"/>
      <c r="BCN18" s="24"/>
      <c r="BCO18" s="24"/>
      <c r="BCP18" s="24"/>
      <c r="BCQ18" s="24"/>
      <c r="BCR18" s="24"/>
      <c r="BCS18" s="24"/>
      <c r="BCT18" s="24"/>
      <c r="BCU18" s="24"/>
      <c r="BCV18" s="24"/>
      <c r="BCW18" s="24"/>
      <c r="BCX18" s="24"/>
      <c r="BCY18" s="24"/>
      <c r="BCZ18" s="24"/>
      <c r="BDA18" s="24"/>
      <c r="BDB18" s="24"/>
      <c r="BDC18" s="24"/>
      <c r="BDD18" s="24"/>
      <c r="BDE18" s="24"/>
      <c r="BDF18" s="24"/>
      <c r="BDG18" s="24"/>
      <c r="BDH18" s="24"/>
      <c r="BDI18" s="24"/>
      <c r="BDJ18" s="24"/>
      <c r="BDK18" s="24"/>
      <c r="BDL18" s="24"/>
      <c r="BDM18" s="24"/>
      <c r="BDN18" s="24"/>
      <c r="BDO18" s="24"/>
      <c r="BDP18" s="24"/>
      <c r="BDQ18" s="24"/>
      <c r="BDR18" s="24"/>
      <c r="BDS18" s="24"/>
      <c r="BDT18" s="24"/>
      <c r="BDU18" s="24"/>
      <c r="BDV18" s="24"/>
      <c r="BDW18" s="24"/>
      <c r="BDX18" s="24"/>
      <c r="BDY18" s="24"/>
      <c r="BDZ18" s="24"/>
      <c r="BEA18" s="24"/>
      <c r="BEB18" s="24"/>
      <c r="BEC18" s="24"/>
      <c r="BED18" s="24"/>
      <c r="BEE18" s="24"/>
      <c r="BEF18" s="24"/>
      <c r="BEG18" s="24"/>
      <c r="BEH18" s="24"/>
      <c r="BEI18" s="24"/>
      <c r="BEJ18" s="24"/>
      <c r="BEK18" s="24"/>
      <c r="BEL18" s="24"/>
      <c r="BEM18" s="24"/>
      <c r="BEN18" s="24"/>
      <c r="BEO18" s="24"/>
      <c r="BEP18" s="24"/>
      <c r="BEQ18" s="24"/>
      <c r="BER18" s="24"/>
      <c r="BES18" s="24"/>
      <c r="BET18" s="24"/>
      <c r="BEU18" s="24"/>
      <c r="BEV18" s="24"/>
      <c r="BEW18" s="24"/>
      <c r="BEX18" s="24"/>
      <c r="BEY18" s="24"/>
      <c r="BEZ18" s="24"/>
      <c r="BFA18" s="24"/>
      <c r="BFB18" s="24"/>
      <c r="BFC18" s="24"/>
      <c r="BFD18" s="24"/>
      <c r="BFE18" s="24"/>
      <c r="BFF18" s="24"/>
      <c r="BFG18" s="24"/>
      <c r="BFH18" s="24"/>
      <c r="BFI18" s="24"/>
      <c r="BFJ18" s="24"/>
      <c r="BFK18" s="24"/>
      <c r="BFL18" s="24"/>
      <c r="BFM18" s="24"/>
      <c r="BFN18" s="24"/>
      <c r="BFO18" s="24"/>
      <c r="BFP18" s="24"/>
      <c r="BFQ18" s="24"/>
      <c r="BFR18" s="24"/>
      <c r="BFS18" s="24"/>
      <c r="BFT18" s="24"/>
      <c r="BFU18" s="24"/>
      <c r="BFV18" s="24"/>
      <c r="BFW18" s="24"/>
      <c r="BFX18" s="24"/>
      <c r="BFY18" s="24"/>
      <c r="BFZ18" s="24"/>
      <c r="BGA18" s="24"/>
      <c r="BGB18" s="24"/>
      <c r="BGC18" s="24"/>
      <c r="BGD18" s="24"/>
      <c r="BGE18" s="24"/>
      <c r="BGF18" s="24"/>
      <c r="BGG18" s="24"/>
      <c r="BGH18" s="24"/>
      <c r="BGI18" s="24"/>
      <c r="BGJ18" s="24"/>
      <c r="BGK18" s="24"/>
      <c r="BGL18" s="24"/>
      <c r="BGM18" s="24"/>
      <c r="BGN18" s="24"/>
      <c r="BGO18" s="24"/>
      <c r="BGP18" s="24"/>
      <c r="BGQ18" s="24"/>
      <c r="BGR18" s="24"/>
      <c r="BGS18" s="24"/>
      <c r="BGT18" s="24"/>
      <c r="BGU18" s="24"/>
      <c r="BGV18" s="24"/>
      <c r="BGW18" s="24"/>
      <c r="BGX18" s="24"/>
      <c r="BGY18" s="24"/>
      <c r="BGZ18" s="24"/>
      <c r="BHA18" s="24"/>
      <c r="BHB18" s="24"/>
      <c r="BHC18" s="24"/>
      <c r="BHD18" s="24"/>
      <c r="BHE18" s="24"/>
      <c r="BHF18" s="24"/>
      <c r="BHG18" s="24"/>
      <c r="BHH18" s="24"/>
      <c r="BHI18" s="24"/>
      <c r="BHJ18" s="24"/>
      <c r="BHK18" s="24"/>
      <c r="BHL18" s="24"/>
      <c r="BHM18" s="24"/>
      <c r="BHN18" s="24"/>
      <c r="BHO18" s="24"/>
      <c r="BHP18" s="24"/>
      <c r="BHQ18" s="24"/>
      <c r="BHR18" s="24"/>
      <c r="BHS18" s="24"/>
      <c r="BHT18" s="24"/>
      <c r="BHU18" s="24"/>
      <c r="BHV18" s="24"/>
      <c r="BHW18" s="24"/>
      <c r="BHX18" s="24"/>
      <c r="BHY18" s="24"/>
      <c r="BHZ18" s="24"/>
      <c r="BIA18" s="24"/>
      <c r="BIB18" s="24"/>
      <c r="BIC18" s="24"/>
      <c r="BID18" s="24"/>
      <c r="BIE18" s="24"/>
      <c r="BIF18" s="24"/>
      <c r="BIG18" s="24"/>
      <c r="BIH18" s="24"/>
      <c r="BII18" s="24"/>
      <c r="BIJ18" s="24"/>
      <c r="BIK18" s="24"/>
      <c r="BIL18" s="24"/>
      <c r="BIM18" s="24"/>
      <c r="BIN18" s="24"/>
      <c r="BIO18" s="24"/>
      <c r="BIP18" s="24"/>
      <c r="BIQ18" s="24"/>
      <c r="BIR18" s="24"/>
      <c r="BIS18" s="24"/>
      <c r="BIT18" s="24"/>
      <c r="BIU18" s="24"/>
      <c r="BIV18" s="24"/>
      <c r="BIW18" s="24"/>
      <c r="BIX18" s="24"/>
      <c r="BIY18" s="24"/>
      <c r="BIZ18" s="24"/>
      <c r="BJA18" s="24"/>
      <c r="BJB18" s="24"/>
      <c r="BJC18" s="24"/>
      <c r="BJD18" s="24"/>
      <c r="BJE18" s="24"/>
      <c r="BJF18" s="24"/>
      <c r="BJG18" s="24"/>
      <c r="BJH18" s="24"/>
      <c r="BJI18" s="24"/>
      <c r="BJJ18" s="24"/>
      <c r="BJK18" s="24"/>
      <c r="BJL18" s="24"/>
      <c r="BJM18" s="24"/>
      <c r="BJN18" s="24"/>
      <c r="BJO18" s="24"/>
      <c r="BJP18" s="24"/>
      <c r="BJQ18" s="24"/>
      <c r="BJR18" s="24"/>
      <c r="BJS18" s="24"/>
      <c r="BJT18" s="24"/>
      <c r="BJU18" s="24"/>
      <c r="BJV18" s="24"/>
      <c r="BJW18" s="24"/>
      <c r="BJX18" s="24"/>
      <c r="BJY18" s="24"/>
      <c r="BJZ18" s="24"/>
      <c r="BKA18" s="24"/>
      <c r="BKB18" s="24"/>
      <c r="BKC18" s="24"/>
      <c r="BKD18" s="24"/>
      <c r="BKE18" s="24"/>
      <c r="BKF18" s="24"/>
      <c r="BKG18" s="24"/>
      <c r="BKH18" s="24"/>
      <c r="BKI18" s="24"/>
      <c r="BKJ18" s="24"/>
      <c r="BKK18" s="24"/>
      <c r="BKL18" s="24"/>
      <c r="BKM18" s="24"/>
      <c r="BKN18" s="24"/>
      <c r="BKO18" s="24"/>
      <c r="BKP18" s="24"/>
      <c r="BKQ18" s="24"/>
      <c r="BKR18" s="24"/>
      <c r="BKS18" s="24"/>
      <c r="BKT18" s="24"/>
      <c r="BKU18" s="24"/>
      <c r="BKV18" s="24"/>
      <c r="BKW18" s="24"/>
      <c r="BKX18" s="24"/>
      <c r="BKY18" s="24"/>
      <c r="BKZ18" s="24"/>
      <c r="BLA18" s="24"/>
      <c r="BLB18" s="24"/>
      <c r="BLC18" s="24"/>
      <c r="BLD18" s="24"/>
      <c r="BLE18" s="24"/>
      <c r="BLF18" s="24"/>
      <c r="BLG18" s="24"/>
      <c r="BLH18" s="24"/>
      <c r="BLI18" s="24"/>
      <c r="BLJ18" s="24"/>
      <c r="BLK18" s="24"/>
      <c r="BLL18" s="24"/>
      <c r="BLM18" s="24"/>
      <c r="BLN18" s="24"/>
      <c r="BLO18" s="24"/>
      <c r="BLP18" s="24"/>
      <c r="BLQ18" s="24"/>
      <c r="BLR18" s="24"/>
      <c r="BLS18" s="24"/>
      <c r="BLT18" s="24"/>
      <c r="BLU18" s="24"/>
      <c r="BLV18" s="24"/>
      <c r="BLW18" s="24"/>
      <c r="BLX18" s="24"/>
      <c r="BLY18" s="24"/>
      <c r="BLZ18" s="24"/>
      <c r="BMA18" s="24"/>
      <c r="BMB18" s="24"/>
      <c r="BMC18" s="24"/>
      <c r="BMD18" s="24"/>
      <c r="BME18" s="24"/>
      <c r="BMF18" s="24"/>
      <c r="BMG18" s="24"/>
      <c r="BMH18" s="24"/>
      <c r="BMI18" s="24"/>
      <c r="BMJ18" s="24"/>
      <c r="BMK18" s="24"/>
      <c r="BML18" s="24"/>
      <c r="BMM18" s="24"/>
      <c r="BMN18" s="24"/>
      <c r="BMO18" s="24"/>
      <c r="BMP18" s="24"/>
      <c r="BMQ18" s="24"/>
      <c r="BMR18" s="24"/>
      <c r="BMS18" s="24"/>
      <c r="BMT18" s="24"/>
      <c r="BMU18" s="24"/>
      <c r="BMV18" s="24"/>
      <c r="BMW18" s="24"/>
      <c r="BMX18" s="24"/>
      <c r="BMY18" s="24"/>
      <c r="BMZ18" s="24"/>
      <c r="BNA18" s="24"/>
      <c r="BNB18" s="24"/>
      <c r="BNC18" s="24"/>
      <c r="BND18" s="24"/>
      <c r="BNE18" s="24"/>
      <c r="BNF18" s="24"/>
      <c r="BNG18" s="24"/>
      <c r="BNH18" s="24"/>
      <c r="BNI18" s="24"/>
      <c r="BNJ18" s="24"/>
      <c r="BNK18" s="24"/>
      <c r="BNL18" s="24"/>
      <c r="BNM18" s="24"/>
      <c r="BNN18" s="24"/>
      <c r="BNO18" s="24"/>
      <c r="BNP18" s="24"/>
      <c r="BNQ18" s="24"/>
      <c r="BNR18" s="24"/>
      <c r="BNS18" s="24"/>
      <c r="BNT18" s="24"/>
      <c r="BNU18" s="24"/>
      <c r="BNV18" s="24"/>
      <c r="BNW18" s="24"/>
      <c r="BNX18" s="24"/>
      <c r="BNY18" s="24"/>
      <c r="BNZ18" s="24"/>
      <c r="BOA18" s="24"/>
      <c r="BOB18" s="24"/>
      <c r="BOC18" s="24"/>
      <c r="BOD18" s="24"/>
      <c r="BOE18" s="24"/>
      <c r="BOF18" s="24"/>
      <c r="BOG18" s="24"/>
      <c r="BOH18" s="24"/>
      <c r="BOI18" s="24"/>
      <c r="BOJ18" s="24"/>
      <c r="BOK18" s="24"/>
      <c r="BOL18" s="24"/>
      <c r="BOM18" s="24"/>
      <c r="BON18" s="24"/>
      <c r="BOO18" s="24"/>
      <c r="BOP18" s="24"/>
      <c r="BOQ18" s="24"/>
      <c r="BOR18" s="24"/>
      <c r="BOS18" s="24"/>
      <c r="BOT18" s="24"/>
      <c r="BOU18" s="24"/>
      <c r="BOV18" s="24"/>
      <c r="BOW18" s="24"/>
      <c r="BOX18" s="24"/>
      <c r="BOY18" s="24"/>
      <c r="BOZ18" s="24"/>
      <c r="BPA18" s="24"/>
      <c r="BPB18" s="24"/>
      <c r="BPC18" s="24"/>
      <c r="BPD18" s="24"/>
      <c r="BPE18" s="24"/>
      <c r="BPF18" s="24"/>
      <c r="BPG18" s="24"/>
      <c r="BPH18" s="24"/>
      <c r="BPI18" s="24"/>
      <c r="BPJ18" s="24"/>
      <c r="BPK18" s="24"/>
      <c r="BPL18" s="24"/>
      <c r="BPM18" s="24"/>
      <c r="BPN18" s="24"/>
      <c r="BPO18" s="24"/>
      <c r="BPP18" s="24"/>
      <c r="BPQ18" s="24"/>
      <c r="BPR18" s="24"/>
      <c r="BPS18" s="24"/>
      <c r="BPT18" s="24"/>
      <c r="BPU18" s="24"/>
      <c r="BPV18" s="24"/>
      <c r="BPW18" s="24"/>
      <c r="BPX18" s="24"/>
      <c r="BPY18" s="24"/>
      <c r="BPZ18" s="24"/>
      <c r="BQA18" s="24"/>
      <c r="BQB18" s="24"/>
      <c r="BQC18" s="24"/>
      <c r="BQD18" s="24"/>
      <c r="BQE18" s="24"/>
      <c r="BQF18" s="24"/>
      <c r="BQG18" s="24"/>
      <c r="BQH18" s="24"/>
      <c r="BQI18" s="24"/>
      <c r="BQJ18" s="24"/>
      <c r="BQK18" s="24"/>
      <c r="BQL18" s="24"/>
      <c r="BQM18" s="24"/>
      <c r="BQN18" s="24"/>
      <c r="BQO18" s="24"/>
      <c r="BQP18" s="24"/>
      <c r="BQQ18" s="24"/>
      <c r="BQR18" s="24"/>
      <c r="BQS18" s="24"/>
      <c r="BQT18" s="24"/>
      <c r="BQU18" s="24"/>
      <c r="BQV18" s="24"/>
      <c r="BQW18" s="24"/>
      <c r="BQX18" s="24"/>
      <c r="BQY18" s="24"/>
      <c r="BQZ18" s="24"/>
      <c r="BRA18" s="24"/>
      <c r="BRB18" s="24"/>
      <c r="BRC18" s="24"/>
      <c r="BRD18" s="24"/>
      <c r="BRE18" s="24"/>
      <c r="BRF18" s="24"/>
      <c r="BRG18" s="24"/>
      <c r="BRH18" s="24"/>
      <c r="BRI18" s="24"/>
      <c r="BRJ18" s="24"/>
      <c r="BRK18" s="24"/>
      <c r="BRL18" s="24"/>
      <c r="BRM18" s="24"/>
      <c r="BRN18" s="24"/>
      <c r="BRO18" s="24"/>
      <c r="BRP18" s="24"/>
      <c r="BRQ18" s="24"/>
      <c r="BRR18" s="24"/>
      <c r="BRS18" s="24"/>
      <c r="BRT18" s="24"/>
      <c r="BRU18" s="24"/>
      <c r="BRV18" s="24"/>
      <c r="BRW18" s="24"/>
      <c r="BRX18" s="24"/>
      <c r="BRY18" s="24"/>
      <c r="BRZ18" s="24"/>
      <c r="BSA18" s="24"/>
      <c r="BSB18" s="24"/>
      <c r="BSC18" s="24"/>
      <c r="BSD18" s="24"/>
      <c r="BSE18" s="24"/>
      <c r="BSF18" s="24"/>
      <c r="BSG18" s="24"/>
      <c r="BSH18" s="24"/>
      <c r="BSI18" s="24"/>
      <c r="BSJ18" s="24"/>
      <c r="BSK18" s="24"/>
      <c r="BSL18" s="24"/>
      <c r="BSM18" s="24"/>
      <c r="BSN18" s="24"/>
      <c r="BSO18" s="24"/>
      <c r="BSP18" s="24"/>
      <c r="BSQ18" s="24"/>
      <c r="BSR18" s="24"/>
      <c r="BSS18" s="24"/>
      <c r="BST18" s="24"/>
      <c r="BSU18" s="24"/>
      <c r="BSV18" s="24"/>
      <c r="BSW18" s="24"/>
      <c r="BSX18" s="24"/>
      <c r="BSY18" s="24"/>
      <c r="BSZ18" s="24"/>
      <c r="BTA18" s="24"/>
      <c r="BTB18" s="24"/>
      <c r="BTC18" s="24"/>
      <c r="BTD18" s="24"/>
      <c r="BTE18" s="24"/>
      <c r="BTF18" s="24"/>
      <c r="BTG18" s="24"/>
      <c r="BTH18" s="24"/>
      <c r="BTI18" s="24"/>
      <c r="BTJ18" s="24"/>
      <c r="BTK18" s="24"/>
      <c r="BTL18" s="24"/>
      <c r="BTM18" s="24"/>
      <c r="BTN18" s="24"/>
      <c r="BTO18" s="24"/>
      <c r="BTP18" s="24"/>
      <c r="BTQ18" s="24"/>
      <c r="BTR18" s="24"/>
      <c r="BTS18" s="24"/>
      <c r="BTT18" s="24"/>
      <c r="BTU18" s="24"/>
      <c r="BTV18" s="24"/>
      <c r="BTW18" s="24"/>
      <c r="BTX18" s="24"/>
      <c r="BTY18" s="24"/>
      <c r="BTZ18" s="24"/>
      <c r="BUA18" s="24"/>
      <c r="BUB18" s="24"/>
      <c r="BUC18" s="24"/>
      <c r="BUD18" s="24"/>
      <c r="BUE18" s="24"/>
      <c r="BUF18" s="24"/>
      <c r="BUG18" s="24"/>
      <c r="BUH18" s="24"/>
      <c r="BUI18" s="24"/>
      <c r="BUJ18" s="24"/>
      <c r="BUK18" s="24"/>
      <c r="BUL18" s="24"/>
      <c r="BUM18" s="24"/>
      <c r="BUN18" s="24"/>
      <c r="BUO18" s="24"/>
      <c r="BUP18" s="24"/>
      <c r="BUQ18" s="24"/>
      <c r="BUR18" s="24"/>
      <c r="BUS18" s="24"/>
      <c r="BUT18" s="24"/>
      <c r="BUU18" s="24"/>
      <c r="BUV18" s="24"/>
      <c r="BUW18" s="24"/>
      <c r="BUX18" s="24"/>
      <c r="BUY18" s="24"/>
      <c r="BUZ18" s="24"/>
      <c r="BVA18" s="24"/>
      <c r="BVB18" s="24"/>
      <c r="BVC18" s="24"/>
      <c r="BVD18" s="24"/>
      <c r="BVE18" s="24"/>
      <c r="BVF18" s="24"/>
      <c r="BVG18" s="24"/>
      <c r="BVH18" s="24"/>
      <c r="BVI18" s="24"/>
      <c r="BVJ18" s="24"/>
      <c r="BVK18" s="24"/>
      <c r="BVL18" s="24"/>
      <c r="BVM18" s="24"/>
      <c r="BVN18" s="24"/>
      <c r="BVO18" s="24"/>
      <c r="BVP18" s="24"/>
      <c r="BVQ18" s="24"/>
      <c r="BVR18" s="24"/>
      <c r="BVS18" s="24"/>
      <c r="BVT18" s="24"/>
      <c r="BVU18" s="24"/>
      <c r="BVV18" s="24"/>
      <c r="BVW18" s="24"/>
      <c r="BVX18" s="24"/>
      <c r="BVY18" s="24"/>
      <c r="BVZ18" s="24"/>
      <c r="BWA18" s="24"/>
      <c r="BWB18" s="24"/>
      <c r="BWC18" s="24"/>
      <c r="BWD18" s="24"/>
      <c r="BWE18" s="24"/>
      <c r="BWF18" s="24"/>
      <c r="BWG18" s="24"/>
      <c r="BWH18" s="24"/>
      <c r="BWI18" s="24"/>
      <c r="BWJ18" s="24"/>
      <c r="BWK18" s="24"/>
      <c r="BWL18" s="24"/>
      <c r="BWM18" s="24"/>
      <c r="BWN18" s="24"/>
      <c r="BWO18" s="24"/>
      <c r="BWP18" s="24"/>
      <c r="BWQ18" s="24"/>
      <c r="BWR18" s="24"/>
      <c r="BWS18" s="24"/>
      <c r="BWT18" s="24"/>
      <c r="BWU18" s="24"/>
      <c r="BWV18" s="24"/>
      <c r="BWW18" s="24"/>
      <c r="BWX18" s="24"/>
      <c r="BWY18" s="24"/>
      <c r="BWZ18" s="24"/>
      <c r="BXA18" s="24"/>
      <c r="BXB18" s="24"/>
      <c r="BXC18" s="24"/>
      <c r="BXD18" s="24"/>
      <c r="BXE18" s="24"/>
      <c r="BXF18" s="24"/>
      <c r="BXG18" s="24"/>
      <c r="BXH18" s="24"/>
      <c r="BXI18" s="24"/>
      <c r="BXJ18" s="24"/>
      <c r="BXK18" s="24"/>
      <c r="BXL18" s="24"/>
      <c r="BXM18" s="24"/>
      <c r="BXN18" s="24"/>
      <c r="BXO18" s="24"/>
      <c r="BXP18" s="24"/>
      <c r="BXQ18" s="24"/>
      <c r="BXR18" s="24"/>
      <c r="BXS18" s="24"/>
      <c r="BXT18" s="24"/>
      <c r="BXU18" s="24"/>
      <c r="BXV18" s="24"/>
      <c r="BXW18" s="24"/>
      <c r="BXX18" s="24"/>
      <c r="BXY18" s="24"/>
      <c r="BXZ18" s="24"/>
      <c r="BYA18" s="24"/>
      <c r="BYB18" s="24"/>
      <c r="BYC18" s="24"/>
      <c r="BYD18" s="24"/>
      <c r="BYE18" s="24"/>
      <c r="BYF18" s="24"/>
      <c r="BYG18" s="24"/>
      <c r="BYH18" s="24"/>
      <c r="BYI18" s="24"/>
      <c r="BYJ18" s="24"/>
      <c r="BYK18" s="24"/>
      <c r="BYL18" s="24"/>
      <c r="BYM18" s="24"/>
      <c r="BYN18" s="24"/>
      <c r="BYO18" s="24"/>
      <c r="BYP18" s="24"/>
      <c r="BYQ18" s="24"/>
      <c r="BYR18" s="24"/>
      <c r="BYS18" s="24"/>
      <c r="BYT18" s="24"/>
      <c r="BYU18" s="24"/>
      <c r="BYV18" s="24"/>
      <c r="BYW18" s="24"/>
      <c r="BYX18" s="24"/>
      <c r="BYY18" s="24"/>
      <c r="BYZ18" s="24"/>
      <c r="BZA18" s="24"/>
      <c r="BZB18" s="24"/>
      <c r="BZC18" s="24"/>
      <c r="BZD18" s="24"/>
      <c r="BZE18" s="24"/>
      <c r="BZF18" s="24"/>
      <c r="BZG18" s="24"/>
      <c r="BZH18" s="24"/>
      <c r="BZI18" s="24"/>
      <c r="BZJ18" s="24"/>
      <c r="BZK18" s="24"/>
      <c r="BZL18" s="24"/>
      <c r="BZM18" s="24"/>
      <c r="BZN18" s="24"/>
      <c r="BZO18" s="24"/>
      <c r="BZP18" s="24"/>
      <c r="BZQ18" s="24"/>
      <c r="BZR18" s="24"/>
      <c r="BZS18" s="24"/>
      <c r="BZT18" s="24"/>
      <c r="BZU18" s="24"/>
      <c r="BZV18" s="24"/>
      <c r="BZW18" s="24"/>
      <c r="BZX18" s="24"/>
      <c r="BZY18" s="24"/>
      <c r="BZZ18" s="24"/>
      <c r="CAA18" s="24"/>
      <c r="CAB18" s="24"/>
      <c r="CAC18" s="24"/>
      <c r="CAD18" s="24"/>
      <c r="CAE18" s="24"/>
      <c r="CAF18" s="24"/>
      <c r="CAG18" s="24"/>
      <c r="CAH18" s="24"/>
      <c r="CAI18" s="24"/>
      <c r="CAJ18" s="24"/>
      <c r="CAK18" s="24"/>
      <c r="CAL18" s="24"/>
      <c r="CAM18" s="24"/>
      <c r="CAN18" s="24"/>
      <c r="CAO18" s="24"/>
      <c r="CAP18" s="24"/>
      <c r="CAQ18" s="24"/>
      <c r="CAR18" s="24"/>
      <c r="CAS18" s="24"/>
      <c r="CAT18" s="24"/>
      <c r="CAU18" s="24"/>
      <c r="CAV18" s="24"/>
      <c r="CAW18" s="24"/>
      <c r="CAX18" s="24"/>
      <c r="CAY18" s="24"/>
      <c r="CAZ18" s="24"/>
      <c r="CBA18" s="24"/>
      <c r="CBB18" s="24"/>
      <c r="CBC18" s="24"/>
      <c r="CBD18" s="24"/>
      <c r="CBE18" s="24"/>
      <c r="CBF18" s="24"/>
      <c r="CBG18" s="24"/>
      <c r="CBH18" s="24"/>
      <c r="CBI18" s="24"/>
      <c r="CBJ18" s="24"/>
      <c r="CBK18" s="24"/>
      <c r="CBL18" s="24"/>
      <c r="CBM18" s="24"/>
      <c r="CBN18" s="24"/>
      <c r="CBO18" s="24"/>
      <c r="CBP18" s="24"/>
      <c r="CBQ18" s="24"/>
      <c r="CBR18" s="24"/>
      <c r="CBS18" s="24"/>
      <c r="CBT18" s="24"/>
      <c r="CBU18" s="24"/>
      <c r="CBV18" s="24"/>
      <c r="CBW18" s="24"/>
      <c r="CBX18" s="24"/>
      <c r="CBY18" s="24"/>
      <c r="CBZ18" s="24"/>
      <c r="CCA18" s="24"/>
      <c r="CCB18" s="24"/>
      <c r="CCC18" s="24"/>
      <c r="CCD18" s="24"/>
      <c r="CCE18" s="24"/>
      <c r="CCF18" s="24"/>
      <c r="CCG18" s="24"/>
      <c r="CCH18" s="24"/>
      <c r="CCI18" s="24"/>
      <c r="CCJ18" s="24"/>
      <c r="CCK18" s="24"/>
      <c r="CCL18" s="24"/>
      <c r="CCM18" s="24"/>
      <c r="CCN18" s="24"/>
      <c r="CCO18" s="24"/>
      <c r="CCP18" s="24"/>
      <c r="CCQ18" s="24"/>
      <c r="CCR18" s="24"/>
      <c r="CCS18" s="24"/>
      <c r="CCT18" s="24"/>
      <c r="CCU18" s="24"/>
      <c r="CCV18" s="24"/>
      <c r="CCW18" s="24"/>
      <c r="CCX18" s="24"/>
      <c r="CCY18" s="24"/>
      <c r="CCZ18" s="24"/>
      <c r="CDA18" s="24"/>
      <c r="CDB18" s="24"/>
      <c r="CDC18" s="24"/>
      <c r="CDD18" s="24"/>
      <c r="CDE18" s="24"/>
      <c r="CDF18" s="24"/>
      <c r="CDG18" s="24"/>
      <c r="CDH18" s="24"/>
      <c r="CDI18" s="24"/>
      <c r="CDJ18" s="24"/>
      <c r="CDK18" s="24"/>
      <c r="CDL18" s="24"/>
      <c r="CDM18" s="24"/>
      <c r="CDN18" s="24"/>
      <c r="CDO18" s="24"/>
      <c r="CDP18" s="24"/>
      <c r="CDQ18" s="24"/>
      <c r="CDR18" s="24"/>
      <c r="CDS18" s="24"/>
      <c r="CDT18" s="24"/>
      <c r="CDU18" s="24"/>
      <c r="CDV18" s="24"/>
      <c r="CDW18" s="24"/>
      <c r="CDX18" s="24"/>
      <c r="CDY18" s="24"/>
      <c r="CDZ18" s="24"/>
      <c r="CEA18" s="24"/>
      <c r="CEB18" s="24"/>
      <c r="CEC18" s="24"/>
      <c r="CED18" s="24"/>
      <c r="CEE18" s="24"/>
      <c r="CEF18" s="24"/>
      <c r="CEG18" s="24"/>
      <c r="CEH18" s="24"/>
      <c r="CEI18" s="24"/>
      <c r="CEJ18" s="24"/>
      <c r="CEK18" s="24"/>
      <c r="CEL18" s="24"/>
      <c r="CEM18" s="24"/>
      <c r="CEN18" s="24"/>
      <c r="CEO18" s="24"/>
      <c r="CEP18" s="24"/>
      <c r="CEQ18" s="24"/>
      <c r="CER18" s="24"/>
      <c r="CES18" s="24"/>
      <c r="CET18" s="24"/>
      <c r="CEU18" s="24"/>
      <c r="CEV18" s="24"/>
      <c r="CEW18" s="24"/>
      <c r="CEX18" s="24"/>
      <c r="CEY18" s="24"/>
      <c r="CEZ18" s="24"/>
      <c r="CFA18" s="24"/>
      <c r="CFB18" s="24"/>
      <c r="CFC18" s="24"/>
      <c r="CFD18" s="24"/>
      <c r="CFE18" s="24"/>
      <c r="CFF18" s="24"/>
      <c r="CFG18" s="24"/>
      <c r="CFH18" s="24"/>
      <c r="CFI18" s="24"/>
      <c r="CFJ18" s="24"/>
      <c r="CFK18" s="24"/>
      <c r="CFL18" s="24"/>
      <c r="CFM18" s="24"/>
      <c r="CFN18" s="24"/>
      <c r="CFO18" s="24"/>
      <c r="CFP18" s="24"/>
      <c r="CFQ18" s="24"/>
      <c r="CFR18" s="24"/>
      <c r="CFS18" s="24"/>
      <c r="CFT18" s="24"/>
      <c r="CFU18" s="24"/>
      <c r="CFV18" s="24"/>
      <c r="CFW18" s="24"/>
      <c r="CFX18" s="24"/>
      <c r="CFY18" s="24"/>
      <c r="CFZ18" s="24"/>
      <c r="CGA18" s="24"/>
      <c r="CGB18" s="24"/>
      <c r="CGC18" s="24"/>
      <c r="CGD18" s="24"/>
      <c r="CGE18" s="24"/>
      <c r="CGF18" s="24"/>
      <c r="CGG18" s="24"/>
      <c r="CGH18" s="24"/>
      <c r="CGI18" s="24"/>
      <c r="CGJ18" s="24"/>
      <c r="CGK18" s="24"/>
      <c r="CGL18" s="24"/>
      <c r="CGM18" s="24"/>
      <c r="CGN18" s="24"/>
      <c r="CGO18" s="24"/>
      <c r="CGP18" s="24"/>
      <c r="CGQ18" s="24"/>
      <c r="CGR18" s="24"/>
      <c r="CGS18" s="24"/>
      <c r="CGT18" s="24"/>
      <c r="CGU18" s="24"/>
      <c r="CGV18" s="24"/>
      <c r="CGW18" s="24"/>
      <c r="CGX18" s="24"/>
      <c r="CGY18" s="24"/>
      <c r="CGZ18" s="24"/>
      <c r="CHA18" s="24"/>
      <c r="CHB18" s="24"/>
      <c r="CHC18" s="24"/>
      <c r="CHD18" s="24"/>
      <c r="CHE18" s="24"/>
      <c r="CHF18" s="24"/>
      <c r="CHG18" s="24"/>
      <c r="CHH18" s="24"/>
      <c r="CHI18" s="24"/>
      <c r="CHJ18" s="24"/>
      <c r="CHK18" s="24"/>
      <c r="CHL18" s="24"/>
      <c r="CHM18" s="24"/>
      <c r="CHN18" s="24"/>
      <c r="CHO18" s="24"/>
      <c r="CHP18" s="24"/>
      <c r="CHQ18" s="24"/>
      <c r="CHR18" s="24"/>
      <c r="CHS18" s="24"/>
      <c r="CHT18" s="24"/>
      <c r="CHU18" s="24"/>
      <c r="CHV18" s="24"/>
      <c r="CHW18" s="24"/>
      <c r="CHX18" s="24"/>
      <c r="CHY18" s="24"/>
      <c r="CHZ18" s="24"/>
      <c r="CIA18" s="24"/>
      <c r="CIB18" s="24"/>
      <c r="CIC18" s="24"/>
      <c r="CID18" s="24"/>
      <c r="CIE18" s="24"/>
      <c r="CIF18" s="24"/>
      <c r="CIG18" s="24"/>
      <c r="CIH18" s="24"/>
      <c r="CII18" s="24"/>
      <c r="CIJ18" s="24"/>
      <c r="CIK18" s="24"/>
      <c r="CIL18" s="24"/>
      <c r="CIM18" s="24"/>
      <c r="CIN18" s="24"/>
      <c r="CIO18" s="24"/>
      <c r="CIP18" s="24"/>
      <c r="CIQ18" s="24"/>
      <c r="CIR18" s="24"/>
      <c r="CIS18" s="24"/>
      <c r="CIT18" s="24"/>
      <c r="CIU18" s="24"/>
      <c r="CIV18" s="24"/>
      <c r="CIW18" s="24"/>
      <c r="CIX18" s="24"/>
      <c r="CIY18" s="24"/>
      <c r="CIZ18" s="24"/>
      <c r="CJA18" s="24"/>
      <c r="CJB18" s="24"/>
      <c r="CJC18" s="24"/>
      <c r="CJD18" s="24"/>
      <c r="CJE18" s="24"/>
      <c r="CJF18" s="24"/>
      <c r="CJG18" s="24"/>
      <c r="CJH18" s="24"/>
      <c r="CJI18" s="24"/>
      <c r="CJJ18" s="24"/>
      <c r="CJK18" s="24"/>
      <c r="CJL18" s="24"/>
      <c r="CJM18" s="24"/>
      <c r="CJN18" s="24"/>
      <c r="CJO18" s="24"/>
      <c r="CJP18" s="24"/>
      <c r="CJQ18" s="24"/>
      <c r="CJR18" s="24"/>
      <c r="CJS18" s="24"/>
      <c r="CJT18" s="24"/>
      <c r="CJU18" s="24"/>
      <c r="CJV18" s="24"/>
      <c r="CJW18" s="24"/>
      <c r="CJX18" s="24"/>
      <c r="CJY18" s="24"/>
      <c r="CJZ18" s="24"/>
      <c r="CKA18" s="24"/>
      <c r="CKB18" s="24"/>
      <c r="CKC18" s="24"/>
      <c r="CKD18" s="24"/>
      <c r="CKE18" s="24"/>
      <c r="CKF18" s="24"/>
      <c r="CKG18" s="24"/>
      <c r="CKH18" s="24"/>
      <c r="CKI18" s="24"/>
      <c r="CKJ18" s="24"/>
      <c r="CKK18" s="24"/>
      <c r="CKL18" s="24"/>
      <c r="CKM18" s="24"/>
      <c r="CKN18" s="24"/>
      <c r="CKO18" s="24"/>
      <c r="CKP18" s="24"/>
      <c r="CKQ18" s="24"/>
      <c r="CKR18" s="24"/>
      <c r="CKS18" s="24"/>
      <c r="CKT18" s="24"/>
      <c r="CKU18" s="24"/>
      <c r="CKV18" s="24"/>
      <c r="CKW18" s="24"/>
      <c r="CKX18" s="24"/>
      <c r="CKY18" s="24"/>
      <c r="CKZ18" s="24"/>
      <c r="CLA18" s="24"/>
      <c r="CLB18" s="24"/>
      <c r="CLC18" s="24"/>
      <c r="CLD18" s="24"/>
      <c r="CLE18" s="24"/>
      <c r="CLF18" s="24"/>
      <c r="CLG18" s="24"/>
      <c r="CLH18" s="24"/>
      <c r="CLI18" s="24"/>
      <c r="CLJ18" s="24"/>
      <c r="CLK18" s="24"/>
      <c r="CLL18" s="24"/>
      <c r="CLM18" s="24"/>
      <c r="CLN18" s="24"/>
      <c r="CLO18" s="24"/>
      <c r="CLP18" s="24"/>
      <c r="CLQ18" s="24"/>
      <c r="CLR18" s="24"/>
      <c r="CLS18" s="24"/>
      <c r="CLT18" s="24"/>
      <c r="CLU18" s="24"/>
      <c r="CLV18" s="24"/>
      <c r="CLW18" s="24"/>
      <c r="CLX18" s="24"/>
      <c r="CLY18" s="24"/>
      <c r="CLZ18" s="24"/>
      <c r="CMA18" s="24"/>
      <c r="CMB18" s="24"/>
      <c r="CMC18" s="24"/>
      <c r="CMD18" s="24"/>
      <c r="CME18" s="24"/>
      <c r="CMF18" s="24"/>
      <c r="CMG18" s="24"/>
      <c r="CMH18" s="24"/>
      <c r="CMI18" s="24"/>
      <c r="CMJ18" s="24"/>
      <c r="CMK18" s="24"/>
      <c r="CML18" s="24"/>
      <c r="CMM18" s="24"/>
      <c r="CMN18" s="24"/>
      <c r="CMO18" s="24"/>
      <c r="CMP18" s="24"/>
      <c r="CMQ18" s="24"/>
      <c r="CMR18" s="24"/>
      <c r="CMS18" s="24"/>
      <c r="CMT18" s="24"/>
      <c r="CMU18" s="24"/>
      <c r="CMV18" s="24"/>
      <c r="CMW18" s="24"/>
      <c r="CMX18" s="24"/>
      <c r="CMY18" s="24"/>
      <c r="CMZ18" s="24"/>
      <c r="CNA18" s="24"/>
      <c r="CNB18" s="24"/>
      <c r="CNC18" s="24"/>
      <c r="CND18" s="24"/>
      <c r="CNE18" s="24"/>
      <c r="CNF18" s="24"/>
      <c r="CNG18" s="24"/>
      <c r="CNH18" s="24"/>
      <c r="CNI18" s="24"/>
      <c r="CNJ18" s="24"/>
      <c r="CNK18" s="24"/>
      <c r="CNL18" s="24"/>
      <c r="CNM18" s="24"/>
      <c r="CNN18" s="24"/>
      <c r="CNO18" s="24"/>
      <c r="CNP18" s="24"/>
      <c r="CNQ18" s="24"/>
      <c r="CNR18" s="24"/>
      <c r="CNS18" s="24"/>
      <c r="CNT18" s="24"/>
      <c r="CNU18" s="24"/>
      <c r="CNV18" s="24"/>
      <c r="CNW18" s="24"/>
      <c r="CNX18" s="24"/>
      <c r="CNY18" s="24"/>
      <c r="CNZ18" s="24"/>
      <c r="COA18" s="24"/>
      <c r="COB18" s="24"/>
      <c r="COC18" s="24"/>
      <c r="COD18" s="24"/>
      <c r="COE18" s="24"/>
      <c r="COF18" s="24"/>
      <c r="COG18" s="24"/>
      <c r="COH18" s="24"/>
      <c r="COI18" s="24"/>
      <c r="COJ18" s="24"/>
      <c r="COK18" s="24"/>
      <c r="COL18" s="24"/>
      <c r="COM18" s="24"/>
      <c r="CON18" s="24"/>
      <c r="COO18" s="24"/>
      <c r="COP18" s="24"/>
      <c r="COQ18" s="24"/>
      <c r="COR18" s="24"/>
      <c r="COS18" s="24"/>
      <c r="COT18" s="24"/>
      <c r="COU18" s="24"/>
      <c r="COV18" s="24"/>
      <c r="COW18" s="24"/>
      <c r="COX18" s="24"/>
      <c r="COY18" s="24"/>
      <c r="COZ18" s="24"/>
      <c r="CPA18" s="24"/>
      <c r="CPB18" s="24"/>
      <c r="CPC18" s="24"/>
      <c r="CPD18" s="24"/>
      <c r="CPE18" s="24"/>
      <c r="CPF18" s="24"/>
      <c r="CPG18" s="24"/>
      <c r="CPH18" s="24"/>
      <c r="CPI18" s="24"/>
      <c r="CPJ18" s="24"/>
      <c r="CPK18" s="24"/>
      <c r="CPL18" s="24"/>
      <c r="CPM18" s="24"/>
      <c r="CPN18" s="24"/>
      <c r="CPO18" s="24"/>
      <c r="CPP18" s="24"/>
      <c r="CPQ18" s="24"/>
      <c r="CPR18" s="24"/>
      <c r="CPS18" s="24"/>
      <c r="CPT18" s="24"/>
      <c r="CPU18" s="24"/>
      <c r="CPV18" s="24"/>
      <c r="CPW18" s="24"/>
      <c r="CPX18" s="24"/>
      <c r="CPY18" s="24"/>
      <c r="CPZ18" s="24"/>
      <c r="CQA18" s="24"/>
      <c r="CQB18" s="24"/>
      <c r="CQC18" s="24"/>
      <c r="CQD18" s="24"/>
      <c r="CQE18" s="24"/>
      <c r="CQF18" s="24"/>
      <c r="CQG18" s="24"/>
      <c r="CQH18" s="24"/>
      <c r="CQI18" s="24"/>
      <c r="CQJ18" s="24"/>
      <c r="CQK18" s="24"/>
      <c r="CQL18" s="24"/>
      <c r="CQM18" s="24"/>
      <c r="CQN18" s="24"/>
      <c r="CQO18" s="24"/>
      <c r="CQP18" s="24"/>
      <c r="CQQ18" s="24"/>
      <c r="CQR18" s="24"/>
      <c r="CQS18" s="24"/>
      <c r="CQT18" s="24"/>
      <c r="CQU18" s="24"/>
      <c r="CQV18" s="24"/>
      <c r="CQW18" s="24"/>
      <c r="CQX18" s="24"/>
      <c r="CQY18" s="24"/>
      <c r="CQZ18" s="24"/>
      <c r="CRA18" s="24"/>
      <c r="CRB18" s="24"/>
      <c r="CRC18" s="24"/>
      <c r="CRD18" s="24"/>
      <c r="CRE18" s="24"/>
      <c r="CRF18" s="24"/>
      <c r="CRG18" s="24"/>
      <c r="CRH18" s="24"/>
      <c r="CRI18" s="24"/>
      <c r="CRJ18" s="24"/>
      <c r="CRK18" s="24"/>
      <c r="CRL18" s="24"/>
      <c r="CRM18" s="24"/>
      <c r="CRN18" s="24"/>
      <c r="CRO18" s="24"/>
      <c r="CRP18" s="24"/>
      <c r="CRQ18" s="24"/>
      <c r="CRR18" s="24"/>
      <c r="CRS18" s="24"/>
      <c r="CRT18" s="24"/>
      <c r="CRU18" s="24"/>
      <c r="CRV18" s="24"/>
      <c r="CRW18" s="24"/>
      <c r="CRX18" s="24"/>
      <c r="CRY18" s="24"/>
      <c r="CRZ18" s="24"/>
      <c r="CSA18" s="24"/>
      <c r="CSB18" s="24"/>
      <c r="CSC18" s="24"/>
      <c r="CSD18" s="24"/>
      <c r="CSE18" s="24"/>
      <c r="CSF18" s="24"/>
      <c r="CSG18" s="24"/>
      <c r="CSH18" s="24"/>
      <c r="CSI18" s="24"/>
      <c r="CSJ18" s="24"/>
      <c r="CSK18" s="24"/>
      <c r="CSL18" s="24"/>
      <c r="CSM18" s="24"/>
      <c r="CSN18" s="24"/>
      <c r="CSO18" s="24"/>
      <c r="CSP18" s="24"/>
      <c r="CSQ18" s="24"/>
      <c r="CSR18" s="24"/>
      <c r="CSS18" s="24"/>
      <c r="CST18" s="24"/>
      <c r="CSU18" s="24"/>
      <c r="CSV18" s="24"/>
      <c r="CSW18" s="24"/>
      <c r="CSX18" s="24"/>
      <c r="CSY18" s="24"/>
      <c r="CSZ18" s="24"/>
      <c r="CTA18" s="24"/>
      <c r="CTB18" s="24"/>
      <c r="CTC18" s="24"/>
      <c r="CTD18" s="24"/>
      <c r="CTE18" s="24"/>
      <c r="CTF18" s="24"/>
      <c r="CTG18" s="24"/>
      <c r="CTH18" s="24"/>
      <c r="CTI18" s="24"/>
      <c r="CTJ18" s="24"/>
      <c r="CTK18" s="24"/>
      <c r="CTL18" s="24"/>
      <c r="CTM18" s="24"/>
      <c r="CTN18" s="24"/>
      <c r="CTO18" s="24"/>
      <c r="CTP18" s="24"/>
      <c r="CTQ18" s="24"/>
      <c r="CTR18" s="24"/>
      <c r="CTS18" s="24"/>
      <c r="CTT18" s="24"/>
      <c r="CTU18" s="24"/>
      <c r="CTV18" s="24"/>
      <c r="CTW18" s="24"/>
      <c r="CTX18" s="24"/>
      <c r="CTY18" s="24"/>
      <c r="CTZ18" s="24"/>
      <c r="CUA18" s="24"/>
      <c r="CUB18" s="24"/>
      <c r="CUC18" s="24"/>
      <c r="CUD18" s="24"/>
      <c r="CUE18" s="24"/>
      <c r="CUF18" s="24"/>
      <c r="CUG18" s="24"/>
      <c r="CUH18" s="24"/>
      <c r="CUI18" s="24"/>
      <c r="CUJ18" s="24"/>
      <c r="CUK18" s="24"/>
      <c r="CUL18" s="24"/>
      <c r="CUM18" s="24"/>
      <c r="CUN18" s="24"/>
      <c r="CUO18" s="24"/>
      <c r="CUP18" s="24"/>
      <c r="CUQ18" s="24"/>
      <c r="CUR18" s="24"/>
      <c r="CUS18" s="24"/>
      <c r="CUT18" s="24"/>
      <c r="CUU18" s="24"/>
      <c r="CUV18" s="24"/>
      <c r="CUW18" s="24"/>
      <c r="CUX18" s="24"/>
      <c r="CUY18" s="24"/>
      <c r="CUZ18" s="24"/>
      <c r="CVA18" s="24"/>
      <c r="CVB18" s="24"/>
      <c r="CVC18" s="24"/>
      <c r="CVD18" s="24"/>
      <c r="CVE18" s="24"/>
      <c r="CVF18" s="24"/>
      <c r="CVG18" s="24"/>
      <c r="CVH18" s="24"/>
      <c r="CVI18" s="24"/>
      <c r="CVJ18" s="24"/>
      <c r="CVK18" s="24"/>
      <c r="CVL18" s="24"/>
      <c r="CVM18" s="24"/>
      <c r="CVN18" s="24"/>
      <c r="CVO18" s="24"/>
      <c r="CVP18" s="24"/>
      <c r="CVQ18" s="24"/>
      <c r="CVR18" s="24"/>
      <c r="CVS18" s="24"/>
      <c r="CVT18" s="24"/>
      <c r="CVU18" s="24"/>
      <c r="CVV18" s="24"/>
      <c r="CVW18" s="24"/>
      <c r="CVX18" s="24"/>
      <c r="CVY18" s="24"/>
      <c r="CVZ18" s="24"/>
      <c r="CWA18" s="24"/>
      <c r="CWB18" s="24"/>
      <c r="CWC18" s="24"/>
      <c r="CWD18" s="24"/>
      <c r="CWE18" s="24"/>
      <c r="CWF18" s="24"/>
      <c r="CWG18" s="24"/>
      <c r="CWH18" s="24"/>
      <c r="CWI18" s="24"/>
      <c r="CWJ18" s="24"/>
      <c r="CWK18" s="24"/>
      <c r="CWL18" s="24"/>
      <c r="CWM18" s="24"/>
      <c r="CWN18" s="24"/>
      <c r="CWO18" s="24"/>
      <c r="CWP18" s="24"/>
      <c r="CWQ18" s="24"/>
      <c r="CWR18" s="24"/>
      <c r="CWS18" s="24"/>
      <c r="CWT18" s="24"/>
      <c r="CWU18" s="24"/>
      <c r="CWV18" s="24"/>
      <c r="CWW18" s="24"/>
      <c r="CWX18" s="24"/>
      <c r="CWY18" s="24"/>
      <c r="CWZ18" s="24"/>
      <c r="CXA18" s="24"/>
      <c r="CXB18" s="24"/>
      <c r="CXC18" s="24"/>
      <c r="CXD18" s="24"/>
      <c r="CXE18" s="24"/>
      <c r="CXF18" s="24"/>
      <c r="CXG18" s="24"/>
      <c r="CXH18" s="24"/>
      <c r="CXI18" s="24"/>
      <c r="CXJ18" s="24"/>
      <c r="CXK18" s="24"/>
      <c r="CXL18" s="24"/>
      <c r="CXM18" s="24"/>
      <c r="CXN18" s="24"/>
      <c r="CXO18" s="24"/>
      <c r="CXP18" s="24"/>
      <c r="CXQ18" s="24"/>
      <c r="CXR18" s="24"/>
      <c r="CXS18" s="24"/>
      <c r="CXT18" s="24"/>
      <c r="CXU18" s="24"/>
      <c r="CXV18" s="24"/>
      <c r="CXW18" s="24"/>
      <c r="CXX18" s="24"/>
      <c r="CXY18" s="24"/>
      <c r="CXZ18" s="24"/>
      <c r="CYA18" s="24"/>
      <c r="CYB18" s="24"/>
      <c r="CYC18" s="24"/>
      <c r="CYD18" s="24"/>
      <c r="CYE18" s="24"/>
      <c r="CYF18" s="24"/>
      <c r="CYG18" s="24"/>
      <c r="CYH18" s="24"/>
      <c r="CYI18" s="24"/>
      <c r="CYJ18" s="24"/>
      <c r="CYK18" s="24"/>
      <c r="CYL18" s="24"/>
      <c r="CYM18" s="24"/>
      <c r="CYN18" s="24"/>
      <c r="CYO18" s="24"/>
      <c r="CYP18" s="24"/>
      <c r="CYQ18" s="24"/>
      <c r="CYR18" s="24"/>
      <c r="CYS18" s="24"/>
      <c r="CYT18" s="24"/>
      <c r="CYU18" s="24"/>
      <c r="CYV18" s="24"/>
      <c r="CYW18" s="24"/>
      <c r="CYX18" s="24"/>
      <c r="CYY18" s="24"/>
      <c r="CYZ18" s="24"/>
      <c r="CZA18" s="24"/>
      <c r="CZB18" s="24"/>
      <c r="CZC18" s="24"/>
      <c r="CZD18" s="24"/>
      <c r="CZE18" s="24"/>
      <c r="CZF18" s="24"/>
      <c r="CZG18" s="24"/>
      <c r="CZH18" s="24"/>
      <c r="CZI18" s="24"/>
      <c r="CZJ18" s="24"/>
      <c r="CZK18" s="24"/>
      <c r="CZL18" s="24"/>
      <c r="CZM18" s="24"/>
      <c r="CZN18" s="24"/>
      <c r="CZO18" s="24"/>
      <c r="CZP18" s="24"/>
      <c r="CZQ18" s="24"/>
      <c r="CZR18" s="24"/>
      <c r="CZS18" s="24"/>
      <c r="CZT18" s="24"/>
      <c r="CZU18" s="24"/>
      <c r="CZV18" s="24"/>
      <c r="CZW18" s="24"/>
      <c r="CZX18" s="24"/>
      <c r="CZY18" s="24"/>
      <c r="CZZ18" s="24"/>
      <c r="DAA18" s="24"/>
      <c r="DAB18" s="24"/>
      <c r="DAC18" s="24"/>
      <c r="DAD18" s="24"/>
      <c r="DAE18" s="24"/>
      <c r="DAF18" s="24"/>
      <c r="DAG18" s="24"/>
      <c r="DAH18" s="24"/>
      <c r="DAI18" s="24"/>
      <c r="DAJ18" s="24"/>
      <c r="DAK18" s="24"/>
      <c r="DAL18" s="24"/>
      <c r="DAM18" s="24"/>
      <c r="DAN18" s="24"/>
      <c r="DAO18" s="24"/>
      <c r="DAP18" s="24"/>
      <c r="DAQ18" s="24"/>
      <c r="DAR18" s="24"/>
      <c r="DAS18" s="24"/>
      <c r="DAT18" s="24"/>
      <c r="DAU18" s="24"/>
      <c r="DAV18" s="24"/>
      <c r="DAW18" s="24"/>
      <c r="DAX18" s="24"/>
      <c r="DAY18" s="24"/>
      <c r="DAZ18" s="24"/>
      <c r="DBA18" s="24"/>
      <c r="DBB18" s="24"/>
      <c r="DBC18" s="24"/>
      <c r="DBD18" s="24"/>
      <c r="DBE18" s="24"/>
      <c r="DBF18" s="24"/>
      <c r="DBG18" s="24"/>
      <c r="DBH18" s="24"/>
      <c r="DBI18" s="24"/>
      <c r="DBJ18" s="24"/>
      <c r="DBK18" s="24"/>
      <c r="DBL18" s="24"/>
      <c r="DBM18" s="24"/>
      <c r="DBN18" s="24"/>
      <c r="DBO18" s="24"/>
      <c r="DBP18" s="24"/>
      <c r="DBQ18" s="24"/>
      <c r="DBR18" s="24"/>
      <c r="DBS18" s="24"/>
      <c r="DBT18" s="24"/>
      <c r="DBU18" s="24"/>
      <c r="DBV18" s="24"/>
      <c r="DBW18" s="24"/>
      <c r="DBX18" s="24"/>
      <c r="DBY18" s="24"/>
      <c r="DBZ18" s="24"/>
      <c r="DCA18" s="24"/>
      <c r="DCB18" s="24"/>
      <c r="DCC18" s="24"/>
      <c r="DCD18" s="24"/>
      <c r="DCE18" s="24"/>
      <c r="DCF18" s="24"/>
      <c r="DCG18" s="24"/>
      <c r="DCH18" s="24"/>
      <c r="DCI18" s="24"/>
      <c r="DCJ18" s="24"/>
      <c r="DCK18" s="24"/>
      <c r="DCL18" s="24"/>
      <c r="DCM18" s="24"/>
      <c r="DCN18" s="24"/>
      <c r="DCO18" s="24"/>
      <c r="DCP18" s="24"/>
      <c r="DCQ18" s="24"/>
      <c r="DCR18" s="24"/>
      <c r="DCS18" s="24"/>
      <c r="DCT18" s="24"/>
      <c r="DCU18" s="24"/>
      <c r="DCV18" s="24"/>
      <c r="DCW18" s="24"/>
      <c r="DCX18" s="24"/>
      <c r="DCY18" s="24"/>
      <c r="DCZ18" s="24"/>
      <c r="DDA18" s="24"/>
      <c r="DDB18" s="24"/>
      <c r="DDC18" s="24"/>
      <c r="DDD18" s="24"/>
      <c r="DDE18" s="24"/>
      <c r="DDF18" s="24"/>
      <c r="DDG18" s="24"/>
      <c r="DDH18" s="24"/>
      <c r="DDI18" s="24"/>
      <c r="DDJ18" s="24"/>
      <c r="DDK18" s="24"/>
      <c r="DDL18" s="24"/>
      <c r="DDM18" s="24"/>
      <c r="DDN18" s="24"/>
      <c r="DDO18" s="24"/>
      <c r="DDP18" s="24"/>
      <c r="DDQ18" s="24"/>
      <c r="DDR18" s="24"/>
      <c r="DDS18" s="24"/>
      <c r="DDT18" s="24"/>
      <c r="DDU18" s="24"/>
      <c r="DDV18" s="24"/>
      <c r="DDW18" s="24"/>
      <c r="DDX18" s="24"/>
      <c r="DDY18" s="24"/>
      <c r="DDZ18" s="24"/>
      <c r="DEA18" s="24"/>
      <c r="DEB18" s="24"/>
      <c r="DEC18" s="24"/>
      <c r="DED18" s="24"/>
      <c r="DEE18" s="24"/>
      <c r="DEF18" s="24"/>
      <c r="DEG18" s="24"/>
      <c r="DEH18" s="24"/>
      <c r="DEI18" s="24"/>
      <c r="DEJ18" s="24"/>
      <c r="DEK18" s="24"/>
      <c r="DEL18" s="24"/>
      <c r="DEM18" s="24"/>
      <c r="DEN18" s="24"/>
      <c r="DEO18" s="24"/>
      <c r="DEP18" s="24"/>
      <c r="DEQ18" s="24"/>
      <c r="DER18" s="24"/>
      <c r="DES18" s="24"/>
      <c r="DET18" s="24"/>
      <c r="DEU18" s="24"/>
      <c r="DEV18" s="24"/>
      <c r="DEW18" s="24"/>
      <c r="DEX18" s="24"/>
      <c r="DEY18" s="24"/>
      <c r="DEZ18" s="24"/>
      <c r="DFA18" s="24"/>
      <c r="DFB18" s="24"/>
      <c r="DFC18" s="24"/>
      <c r="DFD18" s="24"/>
      <c r="DFE18" s="24"/>
      <c r="DFF18" s="24"/>
      <c r="DFG18" s="24"/>
      <c r="DFH18" s="24"/>
      <c r="DFI18" s="24"/>
      <c r="DFJ18" s="24"/>
      <c r="DFK18" s="24"/>
      <c r="DFL18" s="24"/>
      <c r="DFM18" s="24"/>
      <c r="DFN18" s="24"/>
      <c r="DFO18" s="24"/>
      <c r="DFP18" s="24"/>
      <c r="DFQ18" s="24"/>
      <c r="DFR18" s="24"/>
      <c r="DFS18" s="24"/>
      <c r="DFT18" s="24"/>
      <c r="DFU18" s="24"/>
      <c r="DFV18" s="24"/>
      <c r="DFW18" s="24"/>
      <c r="DFX18" s="24"/>
      <c r="DFY18" s="24"/>
      <c r="DFZ18" s="24"/>
      <c r="DGA18" s="24"/>
      <c r="DGB18" s="24"/>
      <c r="DGC18" s="24"/>
      <c r="DGD18" s="24"/>
      <c r="DGE18" s="24"/>
      <c r="DGF18" s="24"/>
      <c r="DGG18" s="24"/>
      <c r="DGH18" s="24"/>
      <c r="DGI18" s="24"/>
      <c r="DGJ18" s="24"/>
      <c r="DGK18" s="24"/>
      <c r="DGL18" s="24"/>
      <c r="DGM18" s="24"/>
      <c r="DGN18" s="24"/>
      <c r="DGO18" s="24"/>
      <c r="DGP18" s="24"/>
      <c r="DGQ18" s="24"/>
      <c r="DGR18" s="24"/>
      <c r="DGS18" s="24"/>
      <c r="DGT18" s="24"/>
      <c r="DGU18" s="24"/>
      <c r="DGV18" s="24"/>
      <c r="DGW18" s="24"/>
      <c r="DGX18" s="24"/>
      <c r="DGY18" s="24"/>
      <c r="DGZ18" s="24"/>
      <c r="DHA18" s="24"/>
      <c r="DHB18" s="24"/>
      <c r="DHC18" s="24"/>
      <c r="DHD18" s="24"/>
      <c r="DHE18" s="24"/>
      <c r="DHF18" s="24"/>
      <c r="DHG18" s="24"/>
      <c r="DHH18" s="24"/>
      <c r="DHI18" s="24"/>
      <c r="DHJ18" s="24"/>
      <c r="DHK18" s="24"/>
      <c r="DHL18" s="24"/>
      <c r="DHM18" s="24"/>
      <c r="DHN18" s="24"/>
      <c r="DHO18" s="24"/>
      <c r="DHP18" s="24"/>
      <c r="DHQ18" s="24"/>
      <c r="DHR18" s="24"/>
      <c r="DHS18" s="24"/>
      <c r="DHT18" s="24"/>
      <c r="DHU18" s="24"/>
      <c r="DHV18" s="24"/>
      <c r="DHW18" s="24"/>
      <c r="DHX18" s="24"/>
      <c r="DHY18" s="24"/>
      <c r="DHZ18" s="24"/>
      <c r="DIA18" s="24"/>
      <c r="DIB18" s="24"/>
      <c r="DIC18" s="24"/>
      <c r="DID18" s="24"/>
      <c r="DIE18" s="24"/>
      <c r="DIF18" s="24"/>
      <c r="DIG18" s="24"/>
      <c r="DIH18" s="24"/>
      <c r="DII18" s="24"/>
      <c r="DIJ18" s="24"/>
      <c r="DIK18" s="24"/>
      <c r="DIL18" s="24"/>
      <c r="DIM18" s="24"/>
      <c r="DIN18" s="24"/>
      <c r="DIO18" s="24"/>
      <c r="DIP18" s="24"/>
      <c r="DIQ18" s="24"/>
      <c r="DIR18" s="24"/>
      <c r="DIS18" s="24"/>
      <c r="DIT18" s="24"/>
      <c r="DIU18" s="24"/>
      <c r="DIV18" s="24"/>
      <c r="DIW18" s="24"/>
      <c r="DIX18" s="24"/>
      <c r="DIY18" s="24"/>
      <c r="DIZ18" s="24"/>
      <c r="DJA18" s="24"/>
      <c r="DJB18" s="24"/>
      <c r="DJC18" s="24"/>
      <c r="DJD18" s="24"/>
      <c r="DJE18" s="24"/>
      <c r="DJF18" s="24"/>
      <c r="DJG18" s="24"/>
      <c r="DJH18" s="24"/>
      <c r="DJI18" s="24"/>
      <c r="DJJ18" s="24"/>
      <c r="DJK18" s="24"/>
      <c r="DJL18" s="24"/>
      <c r="DJM18" s="24"/>
      <c r="DJN18" s="24"/>
      <c r="DJO18" s="24"/>
      <c r="DJP18" s="24"/>
      <c r="DJQ18" s="24"/>
      <c r="DJR18" s="24"/>
      <c r="DJS18" s="24"/>
      <c r="DJT18" s="24"/>
      <c r="DJU18" s="24"/>
      <c r="DJV18" s="24"/>
      <c r="DJW18" s="24"/>
      <c r="DJX18" s="24"/>
      <c r="DJY18" s="24"/>
      <c r="DJZ18" s="24"/>
      <c r="DKA18" s="24"/>
      <c r="DKB18" s="24"/>
      <c r="DKC18" s="24"/>
      <c r="DKD18" s="24"/>
      <c r="DKE18" s="24"/>
      <c r="DKF18" s="24"/>
      <c r="DKG18" s="24"/>
      <c r="DKH18" s="24"/>
      <c r="DKI18" s="24"/>
      <c r="DKJ18" s="24"/>
      <c r="DKK18" s="24"/>
      <c r="DKL18" s="24"/>
      <c r="DKM18" s="24"/>
      <c r="DKN18" s="24"/>
      <c r="DKO18" s="24"/>
      <c r="DKP18" s="24"/>
      <c r="DKQ18" s="24"/>
      <c r="DKR18" s="24"/>
      <c r="DKS18" s="24"/>
      <c r="DKT18" s="24"/>
      <c r="DKU18" s="24"/>
      <c r="DKV18" s="24"/>
      <c r="DKW18" s="24"/>
      <c r="DKX18" s="24"/>
      <c r="DKY18" s="24"/>
      <c r="DKZ18" s="24"/>
      <c r="DLA18" s="24"/>
      <c r="DLB18" s="24"/>
      <c r="DLC18" s="24"/>
      <c r="DLD18" s="24"/>
      <c r="DLE18" s="24"/>
      <c r="DLF18" s="24"/>
      <c r="DLG18" s="24"/>
      <c r="DLH18" s="24"/>
      <c r="DLI18" s="24"/>
      <c r="DLJ18" s="24"/>
      <c r="DLK18" s="24"/>
      <c r="DLL18" s="24"/>
      <c r="DLM18" s="24"/>
      <c r="DLN18" s="24"/>
      <c r="DLO18" s="24"/>
      <c r="DLP18" s="24"/>
      <c r="DLQ18" s="24"/>
      <c r="DLR18" s="24"/>
      <c r="DLS18" s="24"/>
      <c r="DLT18" s="24"/>
      <c r="DLU18" s="24"/>
      <c r="DLV18" s="24"/>
      <c r="DLW18" s="24"/>
      <c r="DLX18" s="24"/>
      <c r="DLY18" s="24"/>
      <c r="DLZ18" s="24"/>
      <c r="DMA18" s="24"/>
      <c r="DMB18" s="24"/>
      <c r="DMC18" s="24"/>
      <c r="DMD18" s="24"/>
      <c r="DME18" s="24"/>
      <c r="DMF18" s="24"/>
      <c r="DMG18" s="24"/>
      <c r="DMH18" s="24"/>
      <c r="DMI18" s="24"/>
      <c r="DMJ18" s="24"/>
      <c r="DMK18" s="24"/>
      <c r="DML18" s="24"/>
      <c r="DMM18" s="24"/>
      <c r="DMN18" s="24"/>
      <c r="DMO18" s="24"/>
      <c r="DMP18" s="24"/>
      <c r="DMQ18" s="24"/>
      <c r="DMR18" s="24"/>
      <c r="DMS18" s="24"/>
      <c r="DMT18" s="24"/>
      <c r="DMU18" s="24"/>
      <c r="DMV18" s="24"/>
      <c r="DMW18" s="24"/>
      <c r="DMX18" s="24"/>
      <c r="DMY18" s="24"/>
      <c r="DMZ18" s="24"/>
      <c r="DNA18" s="24"/>
      <c r="DNB18" s="24"/>
      <c r="DNC18" s="24"/>
      <c r="DND18" s="24"/>
      <c r="DNE18" s="24"/>
      <c r="DNF18" s="24"/>
      <c r="DNG18" s="24"/>
      <c r="DNH18" s="24"/>
      <c r="DNI18" s="24"/>
      <c r="DNJ18" s="24"/>
      <c r="DNK18" s="24"/>
      <c r="DNL18" s="24"/>
      <c r="DNM18" s="24"/>
      <c r="DNN18" s="24"/>
      <c r="DNO18" s="24"/>
      <c r="DNP18" s="24"/>
      <c r="DNQ18" s="24"/>
      <c r="DNR18" s="24"/>
      <c r="DNS18" s="24"/>
      <c r="DNT18" s="24"/>
      <c r="DNU18" s="24"/>
      <c r="DNV18" s="24"/>
      <c r="DNW18" s="24"/>
      <c r="DNX18" s="24"/>
      <c r="DNY18" s="24"/>
      <c r="DNZ18" s="24"/>
      <c r="DOA18" s="24"/>
      <c r="DOB18" s="24"/>
      <c r="DOC18" s="24"/>
      <c r="DOD18" s="24"/>
      <c r="DOE18" s="24"/>
      <c r="DOF18" s="24"/>
      <c r="DOG18" s="24"/>
      <c r="DOH18" s="24"/>
      <c r="DOI18" s="24"/>
      <c r="DOJ18" s="24"/>
      <c r="DOK18" s="24"/>
      <c r="DOL18" s="24"/>
      <c r="DOM18" s="24"/>
      <c r="DON18" s="24"/>
      <c r="DOO18" s="24"/>
      <c r="DOP18" s="24"/>
      <c r="DOQ18" s="24"/>
      <c r="DOR18" s="24"/>
      <c r="DOS18" s="24"/>
      <c r="DOT18" s="24"/>
      <c r="DOU18" s="24"/>
      <c r="DOV18" s="24"/>
      <c r="DOW18" s="24"/>
      <c r="DOX18" s="24"/>
      <c r="DOY18" s="24"/>
      <c r="DOZ18" s="24"/>
      <c r="DPA18" s="24"/>
      <c r="DPB18" s="24"/>
      <c r="DPC18" s="24"/>
      <c r="DPD18" s="24"/>
      <c r="DPE18" s="24"/>
      <c r="DPF18" s="24"/>
      <c r="DPG18" s="24"/>
      <c r="DPH18" s="24"/>
      <c r="DPI18" s="24"/>
      <c r="DPJ18" s="24"/>
      <c r="DPK18" s="24"/>
      <c r="DPL18" s="24"/>
      <c r="DPM18" s="24"/>
      <c r="DPN18" s="24"/>
      <c r="DPO18" s="24"/>
      <c r="DPP18" s="24"/>
      <c r="DPQ18" s="24"/>
      <c r="DPR18" s="24"/>
      <c r="DPS18" s="24"/>
      <c r="DPT18" s="24"/>
      <c r="DPU18" s="24"/>
      <c r="DPV18" s="24"/>
      <c r="DPW18" s="24"/>
      <c r="DPX18" s="24"/>
      <c r="DPY18" s="24"/>
      <c r="DPZ18" s="24"/>
      <c r="DQA18" s="24"/>
      <c r="DQB18" s="24"/>
      <c r="DQC18" s="24"/>
      <c r="DQD18" s="24"/>
      <c r="DQE18" s="24"/>
      <c r="DQF18" s="24"/>
      <c r="DQG18" s="24"/>
      <c r="DQH18" s="24"/>
      <c r="DQI18" s="24"/>
      <c r="DQJ18" s="24"/>
      <c r="DQK18" s="24"/>
      <c r="DQL18" s="24"/>
      <c r="DQM18" s="24"/>
      <c r="DQN18" s="24"/>
      <c r="DQO18" s="24"/>
      <c r="DQP18" s="24"/>
      <c r="DQQ18" s="24"/>
      <c r="DQR18" s="24"/>
      <c r="DQS18" s="24"/>
      <c r="DQT18" s="24"/>
      <c r="DQU18" s="24"/>
      <c r="DQV18" s="24"/>
      <c r="DQW18" s="24"/>
      <c r="DQX18" s="24"/>
      <c r="DQY18" s="24"/>
      <c r="DQZ18" s="24"/>
      <c r="DRA18" s="24"/>
      <c r="DRB18" s="24"/>
      <c r="DRC18" s="24"/>
      <c r="DRD18" s="24"/>
      <c r="DRE18" s="24"/>
      <c r="DRF18" s="24"/>
      <c r="DRG18" s="24"/>
      <c r="DRH18" s="24"/>
      <c r="DRI18" s="24"/>
      <c r="DRJ18" s="24"/>
      <c r="DRK18" s="24"/>
      <c r="DRL18" s="24"/>
      <c r="DRM18" s="24"/>
      <c r="DRN18" s="24"/>
      <c r="DRO18" s="24"/>
      <c r="DRP18" s="24"/>
      <c r="DRQ18" s="24"/>
      <c r="DRR18" s="24"/>
      <c r="DRS18" s="24"/>
      <c r="DRT18" s="24"/>
      <c r="DRU18" s="24"/>
      <c r="DRV18" s="24"/>
      <c r="DRW18" s="24"/>
      <c r="DRX18" s="24"/>
      <c r="DRY18" s="24"/>
      <c r="DRZ18" s="24"/>
      <c r="DSA18" s="24"/>
      <c r="DSB18" s="24"/>
      <c r="DSC18" s="24"/>
      <c r="DSD18" s="24"/>
      <c r="DSE18" s="24"/>
      <c r="DSF18" s="24"/>
      <c r="DSG18" s="24"/>
      <c r="DSH18" s="24"/>
      <c r="DSI18" s="24"/>
      <c r="DSJ18" s="24"/>
      <c r="DSK18" s="24"/>
      <c r="DSL18" s="24"/>
      <c r="DSM18" s="24"/>
      <c r="DSN18" s="24"/>
      <c r="DSO18" s="24"/>
      <c r="DSP18" s="24"/>
      <c r="DSQ18" s="24"/>
      <c r="DSR18" s="24"/>
      <c r="DSS18" s="24"/>
      <c r="DST18" s="24"/>
      <c r="DSU18" s="24"/>
      <c r="DSV18" s="24"/>
      <c r="DSW18" s="24"/>
      <c r="DSX18" s="24"/>
      <c r="DSY18" s="24"/>
      <c r="DSZ18" s="24"/>
      <c r="DTA18" s="24"/>
      <c r="DTB18" s="24"/>
      <c r="DTC18" s="24"/>
      <c r="DTD18" s="24"/>
      <c r="DTE18" s="24"/>
      <c r="DTF18" s="24"/>
      <c r="DTG18" s="24"/>
      <c r="DTH18" s="24"/>
      <c r="DTI18" s="24"/>
      <c r="DTJ18" s="24"/>
      <c r="DTK18" s="24"/>
      <c r="DTL18" s="24"/>
      <c r="DTM18" s="24"/>
      <c r="DTN18" s="24"/>
      <c r="DTO18" s="24"/>
      <c r="DTP18" s="24"/>
      <c r="DTQ18" s="24"/>
      <c r="DTR18" s="24"/>
      <c r="DTS18" s="24"/>
      <c r="DTT18" s="24"/>
      <c r="DTU18" s="24"/>
      <c r="DTV18" s="24"/>
      <c r="DTW18" s="24"/>
      <c r="DTX18" s="24"/>
      <c r="DTY18" s="24"/>
      <c r="DTZ18" s="24"/>
      <c r="DUA18" s="24"/>
      <c r="DUB18" s="24"/>
      <c r="DUC18" s="24"/>
      <c r="DUD18" s="24"/>
      <c r="DUE18" s="24"/>
      <c r="DUF18" s="24"/>
      <c r="DUG18" s="24"/>
      <c r="DUH18" s="24"/>
      <c r="DUI18" s="24"/>
      <c r="DUJ18" s="24"/>
      <c r="DUK18" s="24"/>
      <c r="DUL18" s="24"/>
      <c r="DUM18" s="24"/>
      <c r="DUN18" s="24"/>
      <c r="DUO18" s="24"/>
      <c r="DUP18" s="24"/>
      <c r="DUQ18" s="24"/>
      <c r="DUR18" s="24"/>
      <c r="DUS18" s="24"/>
      <c r="DUT18" s="24"/>
      <c r="DUU18" s="24"/>
      <c r="DUV18" s="24"/>
      <c r="DUW18" s="24"/>
      <c r="DUX18" s="24"/>
      <c r="DUY18" s="24"/>
      <c r="DUZ18" s="24"/>
      <c r="DVA18" s="24"/>
      <c r="DVB18" s="24"/>
      <c r="DVC18" s="24"/>
      <c r="DVD18" s="24"/>
      <c r="DVE18" s="24"/>
      <c r="DVF18" s="24"/>
      <c r="DVG18" s="24"/>
      <c r="DVH18" s="24"/>
      <c r="DVI18" s="24"/>
      <c r="DVJ18" s="24"/>
      <c r="DVK18" s="24"/>
      <c r="DVL18" s="24"/>
      <c r="DVM18" s="24"/>
      <c r="DVN18" s="24"/>
      <c r="DVO18" s="24"/>
      <c r="DVP18" s="24"/>
      <c r="DVQ18" s="24"/>
      <c r="DVR18" s="24"/>
      <c r="DVS18" s="24"/>
      <c r="DVT18" s="24"/>
      <c r="DVU18" s="24"/>
      <c r="DVV18" s="24"/>
      <c r="DVW18" s="24"/>
      <c r="DVX18" s="24"/>
      <c r="DVY18" s="24"/>
      <c r="DVZ18" s="24"/>
      <c r="DWA18" s="24"/>
      <c r="DWB18" s="24"/>
      <c r="DWC18" s="24"/>
      <c r="DWD18" s="24"/>
      <c r="DWE18" s="24"/>
      <c r="DWF18" s="24"/>
      <c r="DWG18" s="24"/>
      <c r="DWH18" s="24"/>
      <c r="DWI18" s="24"/>
      <c r="DWJ18" s="24"/>
      <c r="DWK18" s="24"/>
      <c r="DWL18" s="24"/>
      <c r="DWM18" s="24"/>
      <c r="DWN18" s="24"/>
      <c r="DWO18" s="24"/>
      <c r="DWP18" s="24"/>
      <c r="DWQ18" s="24"/>
      <c r="DWR18" s="24"/>
      <c r="DWS18" s="24"/>
      <c r="DWT18" s="24"/>
      <c r="DWU18" s="24"/>
      <c r="DWV18" s="24"/>
      <c r="DWW18" s="24"/>
      <c r="DWX18" s="24"/>
      <c r="DWY18" s="24"/>
      <c r="DWZ18" s="24"/>
      <c r="DXA18" s="24"/>
      <c r="DXB18" s="24"/>
      <c r="DXC18" s="24"/>
      <c r="DXD18" s="24"/>
      <c r="DXE18" s="24"/>
      <c r="DXF18" s="24"/>
      <c r="DXG18" s="24"/>
      <c r="DXH18" s="24"/>
      <c r="DXI18" s="24"/>
      <c r="DXJ18" s="24"/>
      <c r="DXK18" s="24"/>
      <c r="DXL18" s="24"/>
      <c r="DXM18" s="24"/>
      <c r="DXN18" s="24"/>
      <c r="DXO18" s="24"/>
      <c r="DXP18" s="24"/>
      <c r="DXQ18" s="24"/>
      <c r="DXR18" s="24"/>
      <c r="DXS18" s="24"/>
      <c r="DXT18" s="24"/>
      <c r="DXU18" s="24"/>
      <c r="DXV18" s="24"/>
      <c r="DXW18" s="24"/>
      <c r="DXX18" s="24"/>
      <c r="DXY18" s="24"/>
      <c r="DXZ18" s="24"/>
      <c r="DYA18" s="24"/>
      <c r="DYB18" s="24"/>
      <c r="DYC18" s="24"/>
      <c r="DYD18" s="24"/>
      <c r="DYE18" s="24"/>
      <c r="DYF18" s="24"/>
      <c r="DYG18" s="24"/>
      <c r="DYH18" s="24"/>
      <c r="DYI18" s="24"/>
      <c r="DYJ18" s="24"/>
      <c r="DYK18" s="24"/>
      <c r="DYL18" s="24"/>
      <c r="DYM18" s="24"/>
      <c r="DYN18" s="24"/>
      <c r="DYO18" s="24"/>
      <c r="DYP18" s="24"/>
      <c r="DYQ18" s="24"/>
      <c r="DYR18" s="24"/>
      <c r="DYS18" s="24"/>
      <c r="DYT18" s="24"/>
      <c r="DYU18" s="24"/>
      <c r="DYV18" s="24"/>
      <c r="DYW18" s="24"/>
      <c r="DYX18" s="24"/>
      <c r="DYY18" s="24"/>
      <c r="DYZ18" s="24"/>
      <c r="DZA18" s="24"/>
      <c r="DZB18" s="24"/>
      <c r="DZC18" s="24"/>
      <c r="DZD18" s="24"/>
      <c r="DZE18" s="24"/>
      <c r="DZF18" s="24"/>
      <c r="DZG18" s="24"/>
      <c r="DZH18" s="24"/>
      <c r="DZI18" s="24"/>
      <c r="DZJ18" s="24"/>
      <c r="DZK18" s="24"/>
      <c r="DZL18" s="24"/>
      <c r="DZM18" s="24"/>
      <c r="DZN18" s="24"/>
      <c r="DZO18" s="24"/>
      <c r="DZP18" s="24"/>
      <c r="DZQ18" s="24"/>
      <c r="DZR18" s="24"/>
      <c r="DZS18" s="24"/>
      <c r="DZT18" s="24"/>
      <c r="DZU18" s="24"/>
      <c r="DZV18" s="24"/>
      <c r="DZW18" s="24"/>
      <c r="DZX18" s="24"/>
      <c r="DZY18" s="24"/>
      <c r="DZZ18" s="24"/>
      <c r="EAA18" s="24"/>
      <c r="EAB18" s="24"/>
      <c r="EAC18" s="24"/>
      <c r="EAD18" s="24"/>
      <c r="EAE18" s="24"/>
      <c r="EAF18" s="24"/>
      <c r="EAG18" s="24"/>
      <c r="EAH18" s="24"/>
      <c r="EAI18" s="24"/>
      <c r="EAJ18" s="24"/>
      <c r="EAK18" s="24"/>
      <c r="EAL18" s="24"/>
      <c r="EAM18" s="24"/>
      <c r="EAN18" s="24"/>
      <c r="EAO18" s="24"/>
      <c r="EAP18" s="24"/>
      <c r="EAQ18" s="24"/>
      <c r="EAR18" s="24"/>
      <c r="EAS18" s="24"/>
      <c r="EAT18" s="24"/>
      <c r="EAU18" s="24"/>
      <c r="EAV18" s="24"/>
      <c r="EAW18" s="24"/>
      <c r="EAX18" s="24"/>
      <c r="EAY18" s="24"/>
      <c r="EAZ18" s="24"/>
      <c r="EBA18" s="24"/>
      <c r="EBB18" s="24"/>
      <c r="EBC18" s="24"/>
      <c r="EBD18" s="24"/>
      <c r="EBE18" s="24"/>
      <c r="EBF18" s="24"/>
      <c r="EBG18" s="24"/>
      <c r="EBH18" s="24"/>
      <c r="EBI18" s="24"/>
      <c r="EBJ18" s="24"/>
      <c r="EBK18" s="24"/>
      <c r="EBL18" s="24"/>
      <c r="EBM18" s="24"/>
      <c r="EBN18" s="24"/>
      <c r="EBO18" s="24"/>
      <c r="EBP18" s="24"/>
      <c r="EBQ18" s="24"/>
      <c r="EBR18" s="24"/>
      <c r="EBS18" s="24"/>
      <c r="EBT18" s="24"/>
      <c r="EBU18" s="24"/>
      <c r="EBV18" s="24"/>
      <c r="EBW18" s="24"/>
      <c r="EBX18" s="24"/>
      <c r="EBY18" s="24"/>
      <c r="EBZ18" s="24"/>
      <c r="ECA18" s="24"/>
      <c r="ECB18" s="24"/>
      <c r="ECC18" s="24"/>
      <c r="ECD18" s="24"/>
      <c r="ECE18" s="24"/>
      <c r="ECF18" s="24"/>
      <c r="ECG18" s="24"/>
      <c r="ECH18" s="24"/>
      <c r="ECI18" s="24"/>
      <c r="ECJ18" s="24"/>
      <c r="ECK18" s="24"/>
      <c r="ECL18" s="24"/>
      <c r="ECM18" s="24"/>
      <c r="ECN18" s="24"/>
      <c r="ECO18" s="24"/>
      <c r="ECP18" s="24"/>
      <c r="ECQ18" s="24"/>
      <c r="ECR18" s="24"/>
      <c r="ECS18" s="24"/>
      <c r="ECT18" s="24"/>
      <c r="ECU18" s="24"/>
      <c r="ECV18" s="24"/>
      <c r="ECW18" s="24"/>
      <c r="ECX18" s="24"/>
      <c r="ECY18" s="24"/>
      <c r="ECZ18" s="24"/>
      <c r="EDA18" s="24"/>
      <c r="EDB18" s="24"/>
      <c r="EDC18" s="24"/>
      <c r="EDD18" s="24"/>
      <c r="EDE18" s="24"/>
      <c r="EDF18" s="24"/>
      <c r="EDG18" s="24"/>
      <c r="EDH18" s="24"/>
      <c r="EDI18" s="24"/>
      <c r="EDJ18" s="24"/>
      <c r="EDK18" s="24"/>
      <c r="EDL18" s="24"/>
      <c r="EDM18" s="24"/>
      <c r="EDN18" s="24"/>
      <c r="EDO18" s="24"/>
      <c r="EDP18" s="24"/>
      <c r="EDQ18" s="24"/>
      <c r="EDR18" s="24"/>
      <c r="EDS18" s="24"/>
      <c r="EDT18" s="24"/>
      <c r="EDU18" s="24"/>
      <c r="EDV18" s="24"/>
      <c r="EDW18" s="24"/>
      <c r="EDX18" s="24"/>
      <c r="EDY18" s="24"/>
      <c r="EDZ18" s="24"/>
      <c r="EEA18" s="24"/>
      <c r="EEB18" s="24"/>
      <c r="EEC18" s="24"/>
      <c r="EED18" s="24"/>
      <c r="EEE18" s="24"/>
      <c r="EEF18" s="24"/>
      <c r="EEG18" s="24"/>
      <c r="EEH18" s="24"/>
      <c r="EEI18" s="24"/>
      <c r="EEJ18" s="24"/>
      <c r="EEK18" s="24"/>
      <c r="EEL18" s="24"/>
      <c r="EEM18" s="24"/>
      <c r="EEN18" s="24"/>
      <c r="EEO18" s="24"/>
      <c r="EEP18" s="24"/>
      <c r="EEQ18" s="24"/>
      <c r="EER18" s="24"/>
      <c r="EES18" s="24"/>
      <c r="EET18" s="24"/>
      <c r="EEU18" s="24"/>
      <c r="EEV18" s="24"/>
      <c r="EEW18" s="24"/>
      <c r="EEX18" s="24"/>
      <c r="EEY18" s="24"/>
      <c r="EEZ18" s="24"/>
      <c r="EFA18" s="24"/>
      <c r="EFB18" s="24"/>
      <c r="EFC18" s="24"/>
      <c r="EFD18" s="24"/>
      <c r="EFE18" s="24"/>
      <c r="EFF18" s="24"/>
      <c r="EFG18" s="24"/>
      <c r="EFH18" s="24"/>
      <c r="EFI18" s="24"/>
      <c r="EFJ18" s="24"/>
      <c r="EFK18" s="24"/>
      <c r="EFL18" s="24"/>
      <c r="EFM18" s="24"/>
      <c r="EFN18" s="24"/>
      <c r="EFO18" s="24"/>
      <c r="EFP18" s="24"/>
      <c r="EFQ18" s="24"/>
      <c r="EFR18" s="24"/>
      <c r="EFS18" s="24"/>
      <c r="EFT18" s="24"/>
      <c r="EFU18" s="24"/>
      <c r="EFV18" s="24"/>
      <c r="EFW18" s="24"/>
      <c r="EFX18" s="24"/>
      <c r="EFY18" s="24"/>
      <c r="EFZ18" s="24"/>
      <c r="EGA18" s="24"/>
      <c r="EGB18" s="24"/>
      <c r="EGC18" s="24"/>
      <c r="EGD18" s="24"/>
      <c r="EGE18" s="24"/>
      <c r="EGF18" s="24"/>
      <c r="EGG18" s="24"/>
      <c r="EGH18" s="24"/>
      <c r="EGI18" s="24"/>
      <c r="EGJ18" s="24"/>
      <c r="EGK18" s="24"/>
      <c r="EGL18" s="24"/>
      <c r="EGM18" s="24"/>
      <c r="EGN18" s="24"/>
      <c r="EGO18" s="24"/>
      <c r="EGP18" s="24"/>
      <c r="EGQ18" s="24"/>
      <c r="EGR18" s="24"/>
      <c r="EGS18" s="24"/>
      <c r="EGT18" s="24"/>
      <c r="EGU18" s="24"/>
      <c r="EGV18" s="24"/>
      <c r="EGW18" s="24"/>
      <c r="EGX18" s="24"/>
      <c r="EGY18" s="24"/>
      <c r="EGZ18" s="24"/>
      <c r="EHA18" s="24"/>
      <c r="EHB18" s="24"/>
      <c r="EHC18" s="24"/>
      <c r="EHD18" s="24"/>
      <c r="EHE18" s="24"/>
      <c r="EHF18" s="24"/>
      <c r="EHG18" s="24"/>
      <c r="EHH18" s="24"/>
      <c r="EHI18" s="24"/>
      <c r="EHJ18" s="24"/>
      <c r="EHK18" s="24"/>
      <c r="EHL18" s="24"/>
      <c r="EHM18" s="24"/>
      <c r="EHN18" s="24"/>
      <c r="EHO18" s="24"/>
      <c r="EHP18" s="24"/>
      <c r="EHQ18" s="24"/>
      <c r="EHR18" s="24"/>
      <c r="EHS18" s="24"/>
      <c r="EHT18" s="24"/>
      <c r="EHU18" s="24"/>
      <c r="EHV18" s="24"/>
      <c r="EHW18" s="24"/>
      <c r="EHX18" s="24"/>
      <c r="EHY18" s="24"/>
      <c r="EHZ18" s="24"/>
      <c r="EIA18" s="24"/>
      <c r="EIB18" s="24"/>
      <c r="EIC18" s="24"/>
      <c r="EID18" s="24"/>
      <c r="EIE18" s="24"/>
      <c r="EIF18" s="24"/>
      <c r="EIG18" s="24"/>
      <c r="EIH18" s="24"/>
      <c r="EII18" s="24"/>
      <c r="EIJ18" s="24"/>
      <c r="EIK18" s="24"/>
      <c r="EIL18" s="24"/>
      <c r="EIM18" s="24"/>
      <c r="EIN18" s="24"/>
      <c r="EIO18" s="24"/>
      <c r="EIP18" s="24"/>
      <c r="EIQ18" s="24"/>
      <c r="EIR18" s="24"/>
      <c r="EIS18" s="24"/>
      <c r="EIT18" s="24"/>
      <c r="EIU18" s="24"/>
      <c r="EIV18" s="24"/>
      <c r="EIW18" s="24"/>
      <c r="EIX18" s="24"/>
      <c r="EIY18" s="24"/>
      <c r="EIZ18" s="24"/>
      <c r="EJA18" s="24"/>
      <c r="EJB18" s="24"/>
      <c r="EJC18" s="24"/>
      <c r="EJD18" s="24"/>
      <c r="EJE18" s="24"/>
      <c r="EJF18" s="24"/>
      <c r="EJG18" s="24"/>
      <c r="EJH18" s="24"/>
      <c r="EJI18" s="24"/>
      <c r="EJJ18" s="24"/>
      <c r="EJK18" s="24"/>
      <c r="EJL18" s="24"/>
      <c r="EJM18" s="24"/>
      <c r="EJN18" s="24"/>
      <c r="EJO18" s="24"/>
      <c r="EJP18" s="24"/>
      <c r="EJQ18" s="24"/>
      <c r="EJR18" s="24"/>
      <c r="EJS18" s="24"/>
      <c r="EJT18" s="24"/>
      <c r="EJU18" s="24"/>
      <c r="EJV18" s="24"/>
      <c r="EJW18" s="24"/>
      <c r="EJX18" s="24"/>
      <c r="EJY18" s="24"/>
      <c r="EJZ18" s="24"/>
      <c r="EKA18" s="24"/>
      <c r="EKB18" s="24"/>
      <c r="EKC18" s="24"/>
      <c r="EKD18" s="24"/>
      <c r="EKE18" s="24"/>
      <c r="EKF18" s="24"/>
      <c r="EKG18" s="24"/>
      <c r="EKH18" s="24"/>
      <c r="EKI18" s="24"/>
      <c r="EKJ18" s="24"/>
      <c r="EKK18" s="24"/>
      <c r="EKL18" s="24"/>
      <c r="EKM18" s="24"/>
      <c r="EKN18" s="24"/>
      <c r="EKO18" s="24"/>
      <c r="EKP18" s="24"/>
      <c r="EKQ18" s="24"/>
      <c r="EKR18" s="24"/>
      <c r="EKS18" s="24"/>
      <c r="EKT18" s="24"/>
      <c r="EKU18" s="24"/>
      <c r="EKV18" s="24"/>
      <c r="EKW18" s="24"/>
      <c r="EKX18" s="24"/>
      <c r="EKY18" s="24"/>
      <c r="EKZ18" s="24"/>
      <c r="ELA18" s="24"/>
      <c r="ELB18" s="24"/>
      <c r="ELC18" s="24"/>
      <c r="ELD18" s="24"/>
      <c r="ELE18" s="24"/>
      <c r="ELF18" s="24"/>
      <c r="ELG18" s="24"/>
      <c r="ELH18" s="24"/>
      <c r="ELI18" s="24"/>
      <c r="ELJ18" s="24"/>
      <c r="ELK18" s="24"/>
      <c r="ELL18" s="24"/>
      <c r="ELM18" s="24"/>
      <c r="ELN18" s="24"/>
      <c r="ELO18" s="24"/>
      <c r="ELP18" s="24"/>
      <c r="ELQ18" s="24"/>
      <c r="ELR18" s="24"/>
      <c r="ELS18" s="24"/>
      <c r="ELT18" s="24"/>
      <c r="ELU18" s="24"/>
      <c r="ELV18" s="24"/>
      <c r="ELW18" s="24"/>
      <c r="ELX18" s="24"/>
      <c r="ELY18" s="24"/>
      <c r="ELZ18" s="24"/>
      <c r="EMA18" s="24"/>
      <c r="EMB18" s="24"/>
      <c r="EMC18" s="24"/>
      <c r="EMD18" s="24"/>
      <c r="EME18" s="24"/>
      <c r="EMF18" s="24"/>
      <c r="EMG18" s="24"/>
      <c r="EMH18" s="24"/>
      <c r="EMI18" s="24"/>
      <c r="EMJ18" s="24"/>
      <c r="EMK18" s="24"/>
      <c r="EML18" s="24"/>
      <c r="EMM18" s="24"/>
      <c r="EMN18" s="24"/>
      <c r="EMO18" s="24"/>
      <c r="EMP18" s="24"/>
      <c r="EMQ18" s="24"/>
      <c r="EMR18" s="24"/>
      <c r="EMS18" s="24"/>
      <c r="EMT18" s="24"/>
      <c r="EMU18" s="24"/>
      <c r="EMV18" s="24"/>
      <c r="EMW18" s="24"/>
      <c r="EMX18" s="24"/>
      <c r="EMY18" s="24"/>
      <c r="EMZ18" s="24"/>
      <c r="ENA18" s="24"/>
      <c r="ENB18" s="24"/>
      <c r="ENC18" s="24"/>
      <c r="END18" s="24"/>
      <c r="ENE18" s="24"/>
      <c r="ENF18" s="24"/>
      <c r="ENG18" s="24"/>
      <c r="ENH18" s="24"/>
      <c r="ENI18" s="24"/>
      <c r="ENJ18" s="24"/>
      <c r="ENK18" s="24"/>
      <c r="ENL18" s="24"/>
      <c r="ENM18" s="24"/>
      <c r="ENN18" s="24"/>
      <c r="ENO18" s="24"/>
      <c r="ENP18" s="24"/>
      <c r="ENQ18" s="24"/>
      <c r="ENR18" s="24"/>
      <c r="ENS18" s="24"/>
      <c r="ENT18" s="24"/>
      <c r="ENU18" s="24"/>
      <c r="ENV18" s="24"/>
      <c r="ENW18" s="24"/>
      <c r="ENX18" s="24"/>
      <c r="ENY18" s="24"/>
      <c r="ENZ18" s="24"/>
      <c r="EOA18" s="24"/>
      <c r="EOB18" s="24"/>
      <c r="EOC18" s="24"/>
      <c r="EOD18" s="24"/>
      <c r="EOE18" s="24"/>
      <c r="EOF18" s="24"/>
      <c r="EOG18" s="24"/>
      <c r="EOH18" s="24"/>
      <c r="EOI18" s="24"/>
      <c r="EOJ18" s="24"/>
      <c r="EOK18" s="24"/>
      <c r="EOL18" s="24"/>
      <c r="EOM18" s="24"/>
      <c r="EON18" s="24"/>
      <c r="EOO18" s="24"/>
      <c r="EOP18" s="24"/>
      <c r="EOQ18" s="24"/>
      <c r="EOR18" s="24"/>
      <c r="EOS18" s="24"/>
      <c r="EOT18" s="24"/>
      <c r="EOU18" s="24"/>
      <c r="EOV18" s="24"/>
      <c r="EOW18" s="24"/>
      <c r="EOX18" s="24"/>
      <c r="EOY18" s="24"/>
      <c r="EOZ18" s="24"/>
      <c r="EPA18" s="24"/>
      <c r="EPB18" s="24"/>
      <c r="EPC18" s="24"/>
      <c r="EPD18" s="24"/>
      <c r="EPE18" s="24"/>
      <c r="EPF18" s="24"/>
      <c r="EPG18" s="24"/>
      <c r="EPH18" s="24"/>
      <c r="EPI18" s="24"/>
      <c r="EPJ18" s="24"/>
      <c r="EPK18" s="24"/>
      <c r="EPL18" s="24"/>
      <c r="EPM18" s="24"/>
      <c r="EPN18" s="24"/>
      <c r="EPO18" s="24"/>
      <c r="EPP18" s="24"/>
      <c r="EPQ18" s="24"/>
      <c r="EPR18" s="24"/>
      <c r="EPS18" s="24"/>
      <c r="EPT18" s="24"/>
      <c r="EPU18" s="24"/>
      <c r="EPV18" s="24"/>
      <c r="EPW18" s="24"/>
      <c r="EPX18" s="24"/>
      <c r="EPY18" s="24"/>
      <c r="EPZ18" s="24"/>
      <c r="EQA18" s="24"/>
      <c r="EQB18" s="24"/>
      <c r="EQC18" s="24"/>
      <c r="EQD18" s="24"/>
      <c r="EQE18" s="24"/>
      <c r="EQF18" s="24"/>
      <c r="EQG18" s="24"/>
      <c r="EQH18" s="24"/>
      <c r="EQI18" s="24"/>
      <c r="EQJ18" s="24"/>
      <c r="EQK18" s="24"/>
      <c r="EQL18" s="24"/>
      <c r="EQM18" s="24"/>
      <c r="EQN18" s="24"/>
      <c r="EQO18" s="24"/>
      <c r="EQP18" s="24"/>
      <c r="EQQ18" s="24"/>
      <c r="EQR18" s="24"/>
      <c r="EQS18" s="24"/>
      <c r="EQT18" s="24"/>
      <c r="EQU18" s="24"/>
      <c r="EQV18" s="24"/>
      <c r="EQW18" s="24"/>
      <c r="EQX18" s="24"/>
      <c r="EQY18" s="24"/>
      <c r="EQZ18" s="24"/>
      <c r="ERA18" s="24"/>
      <c r="ERB18" s="24"/>
      <c r="ERC18" s="24"/>
      <c r="ERD18" s="24"/>
      <c r="ERE18" s="24"/>
      <c r="ERF18" s="24"/>
      <c r="ERG18" s="24"/>
      <c r="ERH18" s="24"/>
      <c r="ERI18" s="24"/>
      <c r="ERJ18" s="24"/>
      <c r="ERK18" s="24"/>
      <c r="ERL18" s="24"/>
      <c r="ERM18" s="24"/>
      <c r="ERN18" s="24"/>
      <c r="ERO18" s="24"/>
      <c r="ERP18" s="24"/>
      <c r="ERQ18" s="24"/>
      <c r="ERR18" s="24"/>
      <c r="ERS18" s="24"/>
      <c r="ERT18" s="24"/>
      <c r="ERU18" s="24"/>
      <c r="ERV18" s="24"/>
      <c r="ERW18" s="24"/>
      <c r="ERX18" s="24"/>
      <c r="ERY18" s="24"/>
      <c r="ERZ18" s="24"/>
      <c r="ESA18" s="24"/>
      <c r="ESB18" s="24"/>
      <c r="ESC18" s="24"/>
      <c r="ESD18" s="24"/>
      <c r="ESE18" s="24"/>
      <c r="ESF18" s="24"/>
      <c r="ESG18" s="24"/>
      <c r="ESH18" s="24"/>
      <c r="ESI18" s="24"/>
      <c r="ESJ18" s="24"/>
      <c r="ESK18" s="24"/>
      <c r="ESL18" s="24"/>
      <c r="ESM18" s="24"/>
      <c r="ESN18" s="24"/>
      <c r="ESO18" s="24"/>
      <c r="ESP18" s="24"/>
      <c r="ESQ18" s="24"/>
      <c r="ESR18" s="24"/>
      <c r="ESS18" s="24"/>
      <c r="EST18" s="24"/>
      <c r="ESU18" s="24"/>
      <c r="ESV18" s="24"/>
      <c r="ESW18" s="24"/>
      <c r="ESX18" s="24"/>
      <c r="ESY18" s="24"/>
      <c r="ESZ18" s="24"/>
      <c r="ETA18" s="24"/>
      <c r="ETB18" s="24"/>
      <c r="ETC18" s="24"/>
      <c r="ETD18" s="24"/>
      <c r="ETE18" s="24"/>
      <c r="ETF18" s="24"/>
      <c r="ETG18" s="24"/>
      <c r="ETH18" s="24"/>
      <c r="ETI18" s="24"/>
      <c r="ETJ18" s="24"/>
      <c r="ETK18" s="24"/>
      <c r="ETL18" s="24"/>
      <c r="ETM18" s="24"/>
      <c r="ETN18" s="24"/>
      <c r="ETO18" s="24"/>
      <c r="ETP18" s="24"/>
      <c r="ETQ18" s="24"/>
      <c r="ETR18" s="24"/>
      <c r="ETS18" s="24"/>
      <c r="ETT18" s="24"/>
      <c r="ETU18" s="24"/>
      <c r="ETV18" s="24"/>
      <c r="ETW18" s="24"/>
      <c r="ETX18" s="24"/>
      <c r="ETY18" s="24"/>
      <c r="ETZ18" s="24"/>
      <c r="EUA18" s="24"/>
      <c r="EUB18" s="24"/>
      <c r="EUC18" s="24"/>
      <c r="EUD18" s="24"/>
      <c r="EUE18" s="24"/>
      <c r="EUF18" s="24"/>
      <c r="EUG18" s="24"/>
      <c r="EUH18" s="24"/>
      <c r="EUI18" s="24"/>
      <c r="EUJ18" s="24"/>
      <c r="EUK18" s="24"/>
      <c r="EUL18" s="24"/>
      <c r="EUM18" s="24"/>
      <c r="EUN18" s="24"/>
      <c r="EUO18" s="24"/>
      <c r="EUP18" s="24"/>
      <c r="EUQ18" s="24"/>
      <c r="EUR18" s="24"/>
      <c r="EUS18" s="24"/>
      <c r="EUT18" s="24"/>
      <c r="EUU18" s="24"/>
      <c r="EUV18" s="24"/>
      <c r="EUW18" s="24"/>
      <c r="EUX18" s="24"/>
      <c r="EUY18" s="24"/>
      <c r="EUZ18" s="24"/>
      <c r="EVA18" s="24"/>
      <c r="EVB18" s="24"/>
      <c r="EVC18" s="24"/>
      <c r="EVD18" s="24"/>
      <c r="EVE18" s="24"/>
      <c r="EVF18" s="24"/>
      <c r="EVG18" s="24"/>
      <c r="EVH18" s="24"/>
      <c r="EVI18" s="24"/>
      <c r="EVJ18" s="24"/>
      <c r="EVK18" s="24"/>
      <c r="EVL18" s="24"/>
      <c r="EVM18" s="24"/>
      <c r="EVN18" s="24"/>
      <c r="EVO18" s="24"/>
      <c r="EVP18" s="24"/>
      <c r="EVQ18" s="24"/>
      <c r="EVR18" s="24"/>
      <c r="EVS18" s="24"/>
      <c r="EVT18" s="24"/>
      <c r="EVU18" s="24"/>
      <c r="EVV18" s="24"/>
      <c r="EVW18" s="24"/>
      <c r="EVX18" s="24"/>
      <c r="EVY18" s="24"/>
      <c r="EVZ18" s="24"/>
      <c r="EWA18" s="24"/>
      <c r="EWB18" s="24"/>
      <c r="EWC18" s="24"/>
      <c r="EWD18" s="24"/>
      <c r="EWE18" s="24"/>
      <c r="EWF18" s="24"/>
      <c r="EWG18" s="24"/>
      <c r="EWH18" s="24"/>
      <c r="EWI18" s="24"/>
      <c r="EWJ18" s="24"/>
      <c r="EWK18" s="24"/>
      <c r="EWL18" s="24"/>
      <c r="EWM18" s="24"/>
      <c r="EWN18" s="24"/>
      <c r="EWO18" s="24"/>
      <c r="EWP18" s="24"/>
      <c r="EWQ18" s="24"/>
      <c r="EWR18" s="24"/>
      <c r="EWS18" s="24"/>
      <c r="EWT18" s="24"/>
      <c r="EWU18" s="24"/>
      <c r="EWV18" s="24"/>
      <c r="EWW18" s="24"/>
      <c r="EWX18" s="24"/>
      <c r="EWY18" s="24"/>
      <c r="EWZ18" s="24"/>
      <c r="EXA18" s="24"/>
      <c r="EXB18" s="24"/>
      <c r="EXC18" s="24"/>
      <c r="EXD18" s="24"/>
      <c r="EXE18" s="24"/>
      <c r="EXF18" s="24"/>
      <c r="EXG18" s="24"/>
      <c r="EXH18" s="24"/>
      <c r="EXI18" s="24"/>
      <c r="EXJ18" s="24"/>
      <c r="EXK18" s="24"/>
      <c r="EXL18" s="24"/>
      <c r="EXM18" s="24"/>
      <c r="EXN18" s="24"/>
      <c r="EXO18" s="24"/>
      <c r="EXP18" s="24"/>
      <c r="EXQ18" s="24"/>
      <c r="EXR18" s="24"/>
      <c r="EXS18" s="24"/>
      <c r="EXT18" s="24"/>
      <c r="EXU18" s="24"/>
      <c r="EXV18" s="24"/>
      <c r="EXW18" s="24"/>
      <c r="EXX18" s="24"/>
      <c r="EXY18" s="24"/>
      <c r="EXZ18" s="24"/>
      <c r="EYA18" s="24"/>
      <c r="EYB18" s="24"/>
      <c r="EYC18" s="24"/>
      <c r="EYD18" s="24"/>
      <c r="EYE18" s="24"/>
      <c r="EYF18" s="24"/>
      <c r="EYG18" s="24"/>
      <c r="EYH18" s="24"/>
      <c r="EYI18" s="24"/>
      <c r="EYJ18" s="24"/>
      <c r="EYK18" s="24"/>
      <c r="EYL18" s="24"/>
      <c r="EYM18" s="24"/>
      <c r="EYN18" s="24"/>
      <c r="EYO18" s="24"/>
      <c r="EYP18" s="24"/>
      <c r="EYQ18" s="24"/>
      <c r="EYR18" s="24"/>
      <c r="EYS18" s="24"/>
      <c r="EYT18" s="24"/>
      <c r="EYU18" s="24"/>
      <c r="EYV18" s="24"/>
      <c r="EYW18" s="24"/>
      <c r="EYX18" s="24"/>
      <c r="EYY18" s="24"/>
      <c r="EYZ18" s="24"/>
      <c r="EZA18" s="24"/>
      <c r="EZB18" s="24"/>
      <c r="EZC18" s="24"/>
      <c r="EZD18" s="24"/>
      <c r="EZE18" s="24"/>
      <c r="EZF18" s="24"/>
      <c r="EZG18" s="24"/>
      <c r="EZH18" s="24"/>
      <c r="EZI18" s="24"/>
      <c r="EZJ18" s="24"/>
      <c r="EZK18" s="24"/>
      <c r="EZL18" s="24"/>
      <c r="EZM18" s="24"/>
      <c r="EZN18" s="24"/>
      <c r="EZO18" s="24"/>
      <c r="EZP18" s="24"/>
      <c r="EZQ18" s="24"/>
      <c r="EZR18" s="24"/>
      <c r="EZS18" s="24"/>
      <c r="EZT18" s="24"/>
      <c r="EZU18" s="24"/>
      <c r="EZV18" s="24"/>
      <c r="EZW18" s="24"/>
      <c r="EZX18" s="24"/>
      <c r="EZY18" s="24"/>
      <c r="EZZ18" s="24"/>
      <c r="FAA18" s="24"/>
      <c r="FAB18" s="24"/>
      <c r="FAC18" s="24"/>
      <c r="FAD18" s="24"/>
      <c r="FAE18" s="24"/>
      <c r="FAF18" s="24"/>
      <c r="FAG18" s="24"/>
      <c r="FAH18" s="24"/>
      <c r="FAI18" s="24"/>
      <c r="FAJ18" s="24"/>
      <c r="FAK18" s="24"/>
      <c r="FAL18" s="24"/>
      <c r="FAM18" s="24"/>
      <c r="FAN18" s="24"/>
      <c r="FAO18" s="24"/>
      <c r="FAP18" s="24"/>
      <c r="FAQ18" s="24"/>
      <c r="FAR18" s="24"/>
      <c r="FAS18" s="24"/>
      <c r="FAT18" s="24"/>
      <c r="FAU18" s="24"/>
      <c r="FAV18" s="24"/>
      <c r="FAW18" s="24"/>
      <c r="FAX18" s="24"/>
      <c r="FAY18" s="24"/>
      <c r="FAZ18" s="24"/>
      <c r="FBA18" s="24"/>
      <c r="FBB18" s="24"/>
      <c r="FBC18" s="24"/>
      <c r="FBD18" s="24"/>
      <c r="FBE18" s="24"/>
      <c r="FBF18" s="24"/>
      <c r="FBG18" s="24"/>
      <c r="FBH18" s="24"/>
      <c r="FBI18" s="24"/>
      <c r="FBJ18" s="24"/>
      <c r="FBK18" s="24"/>
      <c r="FBL18" s="24"/>
      <c r="FBM18" s="24"/>
      <c r="FBN18" s="24"/>
      <c r="FBO18" s="24"/>
      <c r="FBP18" s="24"/>
      <c r="FBQ18" s="24"/>
      <c r="FBR18" s="24"/>
      <c r="FBS18" s="24"/>
      <c r="FBT18" s="24"/>
      <c r="FBU18" s="24"/>
      <c r="FBV18" s="24"/>
      <c r="FBW18" s="24"/>
      <c r="FBX18" s="24"/>
      <c r="FBY18" s="24"/>
      <c r="FBZ18" s="24"/>
      <c r="FCA18" s="24"/>
      <c r="FCB18" s="24"/>
      <c r="FCC18" s="24"/>
      <c r="FCD18" s="24"/>
      <c r="FCE18" s="24"/>
      <c r="FCF18" s="24"/>
      <c r="FCG18" s="24"/>
      <c r="FCH18" s="24"/>
      <c r="FCI18" s="24"/>
      <c r="FCJ18" s="24"/>
      <c r="FCK18" s="24"/>
      <c r="FCL18" s="24"/>
      <c r="FCM18" s="24"/>
      <c r="FCN18" s="24"/>
      <c r="FCO18" s="24"/>
      <c r="FCP18" s="24"/>
      <c r="FCQ18" s="24"/>
      <c r="FCR18" s="24"/>
      <c r="FCS18" s="24"/>
      <c r="FCT18" s="24"/>
      <c r="FCU18" s="24"/>
      <c r="FCV18" s="24"/>
      <c r="FCW18" s="24"/>
      <c r="FCX18" s="24"/>
      <c r="FCY18" s="24"/>
      <c r="FCZ18" s="24"/>
      <c r="FDA18" s="24"/>
      <c r="FDB18" s="24"/>
      <c r="FDC18" s="24"/>
      <c r="FDD18" s="24"/>
      <c r="FDE18" s="24"/>
      <c r="FDF18" s="24"/>
      <c r="FDG18" s="24"/>
      <c r="FDH18" s="24"/>
      <c r="FDI18" s="24"/>
      <c r="FDJ18" s="24"/>
      <c r="FDK18" s="24"/>
      <c r="FDL18" s="24"/>
      <c r="FDM18" s="24"/>
      <c r="FDN18" s="24"/>
      <c r="FDO18" s="24"/>
      <c r="FDP18" s="24"/>
      <c r="FDQ18" s="24"/>
      <c r="FDR18" s="24"/>
      <c r="FDS18" s="24"/>
      <c r="FDT18" s="24"/>
      <c r="FDU18" s="24"/>
      <c r="FDV18" s="24"/>
      <c r="FDW18" s="24"/>
      <c r="FDX18" s="24"/>
      <c r="FDY18" s="24"/>
      <c r="FDZ18" s="24"/>
      <c r="FEA18" s="24"/>
      <c r="FEB18" s="24"/>
      <c r="FEC18" s="24"/>
      <c r="FED18" s="24"/>
      <c r="FEE18" s="24"/>
      <c r="FEF18" s="24"/>
      <c r="FEG18" s="24"/>
      <c r="FEH18" s="24"/>
      <c r="FEI18" s="24"/>
      <c r="FEJ18" s="24"/>
      <c r="FEK18" s="24"/>
      <c r="FEL18" s="24"/>
      <c r="FEM18" s="24"/>
      <c r="FEN18" s="24"/>
      <c r="FEO18" s="24"/>
      <c r="FEP18" s="24"/>
      <c r="FEQ18" s="24"/>
      <c r="FER18" s="24"/>
      <c r="FES18" s="24"/>
      <c r="FET18" s="24"/>
      <c r="FEU18" s="24"/>
      <c r="FEV18" s="24"/>
      <c r="FEW18" s="24"/>
      <c r="FEX18" s="24"/>
      <c r="FEY18" s="24"/>
      <c r="FEZ18" s="24"/>
      <c r="FFA18" s="24"/>
      <c r="FFB18" s="24"/>
      <c r="FFC18" s="24"/>
      <c r="FFD18" s="24"/>
      <c r="FFE18" s="24"/>
      <c r="FFF18" s="24"/>
      <c r="FFG18" s="24"/>
      <c r="FFH18" s="24"/>
      <c r="FFI18" s="24"/>
      <c r="FFJ18" s="24"/>
      <c r="FFK18" s="24"/>
      <c r="FFL18" s="24"/>
      <c r="FFM18" s="24"/>
      <c r="FFN18" s="24"/>
      <c r="FFO18" s="24"/>
      <c r="FFP18" s="24"/>
      <c r="FFQ18" s="24"/>
      <c r="FFR18" s="24"/>
      <c r="FFS18" s="24"/>
      <c r="FFT18" s="24"/>
      <c r="FFU18" s="24"/>
      <c r="FFV18" s="24"/>
      <c r="FFW18" s="24"/>
      <c r="FFX18" s="24"/>
      <c r="FFY18" s="24"/>
      <c r="FFZ18" s="24"/>
      <c r="FGA18" s="24"/>
      <c r="FGB18" s="24"/>
      <c r="FGC18" s="24"/>
      <c r="FGD18" s="24"/>
      <c r="FGE18" s="24"/>
      <c r="FGF18" s="24"/>
      <c r="FGG18" s="24"/>
      <c r="FGH18" s="24"/>
      <c r="FGI18" s="24"/>
      <c r="FGJ18" s="24"/>
      <c r="FGK18" s="24"/>
      <c r="FGL18" s="24"/>
      <c r="FGM18" s="24"/>
      <c r="FGN18" s="24"/>
      <c r="FGO18" s="24"/>
      <c r="FGP18" s="24"/>
      <c r="FGQ18" s="24"/>
      <c r="FGR18" s="24"/>
      <c r="FGS18" s="24"/>
      <c r="FGT18" s="24"/>
      <c r="FGU18" s="24"/>
      <c r="FGV18" s="24"/>
      <c r="FGW18" s="24"/>
      <c r="FGX18" s="24"/>
      <c r="FGY18" s="24"/>
      <c r="FGZ18" s="24"/>
      <c r="FHA18" s="24"/>
      <c r="FHB18" s="24"/>
      <c r="FHC18" s="24"/>
      <c r="FHD18" s="24"/>
      <c r="FHE18" s="24"/>
      <c r="FHF18" s="24"/>
      <c r="FHG18" s="24"/>
      <c r="FHH18" s="24"/>
      <c r="FHI18" s="24"/>
      <c r="FHJ18" s="24"/>
      <c r="FHK18" s="24"/>
      <c r="FHL18" s="24"/>
      <c r="FHM18" s="24"/>
      <c r="FHN18" s="24"/>
      <c r="FHO18" s="24"/>
      <c r="FHP18" s="24"/>
      <c r="FHQ18" s="24"/>
      <c r="FHR18" s="24"/>
      <c r="FHS18" s="24"/>
      <c r="FHT18" s="24"/>
      <c r="FHU18" s="24"/>
      <c r="FHV18" s="24"/>
      <c r="FHW18" s="24"/>
      <c r="FHX18" s="24"/>
      <c r="FHY18" s="24"/>
      <c r="FHZ18" s="24"/>
      <c r="FIA18" s="24"/>
      <c r="FIB18" s="24"/>
      <c r="FIC18" s="24"/>
      <c r="FID18" s="24"/>
      <c r="FIE18" s="24"/>
      <c r="FIF18" s="24"/>
      <c r="FIG18" s="24"/>
      <c r="FIH18" s="24"/>
      <c r="FII18" s="24"/>
      <c r="FIJ18" s="24"/>
      <c r="FIK18" s="24"/>
      <c r="FIL18" s="24"/>
      <c r="FIM18" s="24"/>
      <c r="FIN18" s="24"/>
      <c r="FIO18" s="24"/>
      <c r="FIP18" s="24"/>
      <c r="FIQ18" s="24"/>
      <c r="FIR18" s="24"/>
      <c r="FIS18" s="24"/>
      <c r="FIT18" s="24"/>
      <c r="FIU18" s="24"/>
      <c r="FIV18" s="24"/>
      <c r="FIW18" s="24"/>
      <c r="FIX18" s="24"/>
      <c r="FIY18" s="24"/>
      <c r="FIZ18" s="24"/>
      <c r="FJA18" s="24"/>
      <c r="FJB18" s="24"/>
      <c r="FJC18" s="24"/>
      <c r="FJD18" s="24"/>
      <c r="FJE18" s="24"/>
      <c r="FJF18" s="24"/>
      <c r="FJG18" s="24"/>
      <c r="FJH18" s="24"/>
      <c r="FJI18" s="24"/>
      <c r="FJJ18" s="24"/>
      <c r="FJK18" s="24"/>
      <c r="FJL18" s="24"/>
      <c r="FJM18" s="24"/>
      <c r="FJN18" s="24"/>
      <c r="FJO18" s="24"/>
      <c r="FJP18" s="24"/>
      <c r="FJQ18" s="24"/>
      <c r="FJR18" s="24"/>
      <c r="FJS18" s="24"/>
      <c r="FJT18" s="24"/>
      <c r="FJU18" s="24"/>
      <c r="FJV18" s="24"/>
      <c r="FJW18" s="24"/>
      <c r="FJX18" s="24"/>
      <c r="FJY18" s="24"/>
      <c r="FJZ18" s="24"/>
      <c r="FKA18" s="24"/>
      <c r="FKB18" s="24"/>
      <c r="FKC18" s="24"/>
      <c r="FKD18" s="24"/>
      <c r="FKE18" s="24"/>
      <c r="FKF18" s="24"/>
      <c r="FKG18" s="24"/>
      <c r="FKH18" s="24"/>
      <c r="FKI18" s="24"/>
      <c r="FKJ18" s="24"/>
      <c r="FKK18" s="24"/>
      <c r="FKL18" s="24"/>
      <c r="FKM18" s="24"/>
      <c r="FKN18" s="24"/>
      <c r="FKO18" s="24"/>
      <c r="FKP18" s="24"/>
      <c r="FKQ18" s="24"/>
      <c r="FKR18" s="24"/>
      <c r="FKS18" s="24"/>
      <c r="FKT18" s="24"/>
      <c r="FKU18" s="24"/>
      <c r="FKV18" s="24"/>
      <c r="FKW18" s="24"/>
      <c r="FKX18" s="24"/>
      <c r="FKY18" s="24"/>
      <c r="FKZ18" s="24"/>
      <c r="FLA18" s="24"/>
      <c r="FLB18" s="24"/>
      <c r="FLC18" s="24"/>
      <c r="FLD18" s="24"/>
      <c r="FLE18" s="24"/>
      <c r="FLF18" s="24"/>
      <c r="FLG18" s="24"/>
      <c r="FLH18" s="24"/>
      <c r="FLI18" s="24"/>
      <c r="FLJ18" s="24"/>
      <c r="FLK18" s="24"/>
      <c r="FLL18" s="24"/>
      <c r="FLM18" s="24"/>
      <c r="FLN18" s="24"/>
      <c r="FLO18" s="24"/>
      <c r="FLP18" s="24"/>
      <c r="FLQ18" s="24"/>
      <c r="FLR18" s="24"/>
      <c r="FLS18" s="24"/>
      <c r="FLT18" s="24"/>
      <c r="FLU18" s="24"/>
      <c r="FLV18" s="24"/>
      <c r="FLW18" s="24"/>
      <c r="FLX18" s="24"/>
      <c r="FLY18" s="24"/>
      <c r="FLZ18" s="24"/>
      <c r="FMA18" s="24"/>
      <c r="FMB18" s="24"/>
      <c r="FMC18" s="24"/>
      <c r="FMD18" s="24"/>
      <c r="FME18" s="24"/>
      <c r="FMF18" s="24"/>
      <c r="FMG18" s="24"/>
      <c r="FMH18" s="24"/>
      <c r="FMI18" s="24"/>
      <c r="FMJ18" s="24"/>
      <c r="FMK18" s="24"/>
      <c r="FML18" s="24"/>
      <c r="FMM18" s="24"/>
      <c r="FMN18" s="24"/>
      <c r="FMO18" s="24"/>
      <c r="FMP18" s="24"/>
      <c r="FMQ18" s="24"/>
      <c r="FMR18" s="24"/>
      <c r="FMS18" s="24"/>
      <c r="FMT18" s="24"/>
      <c r="FMU18" s="24"/>
      <c r="FMV18" s="24"/>
      <c r="FMW18" s="24"/>
      <c r="FMX18" s="24"/>
      <c r="FMY18" s="24"/>
      <c r="FMZ18" s="24"/>
      <c r="FNA18" s="24"/>
      <c r="FNB18" s="24"/>
      <c r="FNC18" s="24"/>
      <c r="FND18" s="24"/>
      <c r="FNE18" s="24"/>
      <c r="FNF18" s="24"/>
      <c r="FNG18" s="24"/>
      <c r="FNH18" s="24"/>
      <c r="FNI18" s="24"/>
      <c r="FNJ18" s="24"/>
      <c r="FNK18" s="24"/>
      <c r="FNL18" s="24"/>
      <c r="FNM18" s="24"/>
      <c r="FNN18" s="24"/>
      <c r="FNO18" s="24"/>
      <c r="FNP18" s="24"/>
      <c r="FNQ18" s="24"/>
      <c r="FNR18" s="24"/>
      <c r="FNS18" s="24"/>
      <c r="FNT18" s="24"/>
      <c r="FNU18" s="24"/>
      <c r="FNV18" s="24"/>
      <c r="FNW18" s="24"/>
      <c r="FNX18" s="24"/>
      <c r="FNY18" s="24"/>
      <c r="FNZ18" s="24"/>
      <c r="FOA18" s="24"/>
      <c r="FOB18" s="24"/>
      <c r="FOC18" s="24"/>
      <c r="FOD18" s="24"/>
      <c r="FOE18" s="24"/>
      <c r="FOF18" s="24"/>
      <c r="FOG18" s="24"/>
      <c r="FOH18" s="24"/>
      <c r="FOI18" s="24"/>
      <c r="FOJ18" s="24"/>
      <c r="FOK18" s="24"/>
      <c r="FOL18" s="24"/>
      <c r="FOM18" s="24"/>
      <c r="FON18" s="24"/>
      <c r="FOO18" s="24"/>
      <c r="FOP18" s="24"/>
      <c r="FOQ18" s="24"/>
      <c r="FOR18" s="24"/>
      <c r="FOS18" s="24"/>
      <c r="FOT18" s="24"/>
      <c r="FOU18" s="24"/>
      <c r="FOV18" s="24"/>
      <c r="FOW18" s="24"/>
      <c r="FOX18" s="24"/>
      <c r="FOY18" s="24"/>
      <c r="FOZ18" s="24"/>
      <c r="FPA18" s="24"/>
      <c r="FPB18" s="24"/>
      <c r="FPC18" s="24"/>
      <c r="FPD18" s="24"/>
      <c r="FPE18" s="24"/>
      <c r="FPF18" s="24"/>
      <c r="FPG18" s="24"/>
      <c r="FPH18" s="24"/>
      <c r="FPI18" s="24"/>
      <c r="FPJ18" s="24"/>
      <c r="FPK18" s="24"/>
      <c r="FPL18" s="24"/>
      <c r="FPM18" s="24"/>
      <c r="FPN18" s="24"/>
      <c r="FPO18" s="24"/>
      <c r="FPP18" s="24"/>
      <c r="FPQ18" s="24"/>
      <c r="FPR18" s="24"/>
      <c r="FPS18" s="24"/>
      <c r="FPT18" s="24"/>
      <c r="FPU18" s="24"/>
      <c r="FPV18" s="24"/>
      <c r="FPW18" s="24"/>
      <c r="FPX18" s="24"/>
      <c r="FPY18" s="24"/>
      <c r="FPZ18" s="24"/>
      <c r="FQA18" s="24"/>
      <c r="FQB18" s="24"/>
      <c r="FQC18" s="24"/>
      <c r="FQD18" s="24"/>
      <c r="FQE18" s="24"/>
      <c r="FQF18" s="24"/>
      <c r="FQG18" s="24"/>
      <c r="FQH18" s="24"/>
      <c r="FQI18" s="24"/>
      <c r="FQJ18" s="24"/>
      <c r="FQK18" s="24"/>
      <c r="FQL18" s="24"/>
      <c r="FQM18" s="24"/>
      <c r="FQN18" s="24"/>
      <c r="FQO18" s="24"/>
      <c r="FQP18" s="24"/>
      <c r="FQQ18" s="24"/>
      <c r="FQR18" s="24"/>
      <c r="FQS18" s="24"/>
      <c r="FQT18" s="24"/>
      <c r="FQU18" s="24"/>
      <c r="FQV18" s="24"/>
      <c r="FQW18" s="24"/>
      <c r="FQX18" s="24"/>
      <c r="FQY18" s="24"/>
      <c r="FQZ18" s="24"/>
      <c r="FRA18" s="24"/>
      <c r="FRB18" s="24"/>
      <c r="FRC18" s="24"/>
      <c r="FRD18" s="24"/>
      <c r="FRE18" s="24"/>
      <c r="FRF18" s="24"/>
      <c r="FRG18" s="24"/>
      <c r="FRH18" s="24"/>
      <c r="FRI18" s="24"/>
      <c r="FRJ18" s="24"/>
      <c r="FRK18" s="24"/>
      <c r="FRL18" s="24"/>
      <c r="FRM18" s="24"/>
      <c r="FRN18" s="24"/>
      <c r="FRO18" s="24"/>
      <c r="FRP18" s="24"/>
      <c r="FRQ18" s="24"/>
      <c r="FRR18" s="24"/>
      <c r="FRS18" s="24"/>
      <c r="FRT18" s="24"/>
      <c r="FRU18" s="24"/>
      <c r="FRV18" s="24"/>
      <c r="FRW18" s="24"/>
      <c r="FRX18" s="24"/>
      <c r="FRY18" s="24"/>
      <c r="FRZ18" s="24"/>
      <c r="FSA18" s="24"/>
      <c r="FSB18" s="24"/>
      <c r="FSC18" s="24"/>
      <c r="FSD18" s="24"/>
      <c r="FSE18" s="24"/>
      <c r="FSF18" s="24"/>
      <c r="FSG18" s="24"/>
      <c r="FSH18" s="24"/>
      <c r="FSI18" s="24"/>
      <c r="FSJ18" s="24"/>
      <c r="FSK18" s="24"/>
      <c r="FSL18" s="24"/>
      <c r="FSM18" s="24"/>
      <c r="FSN18" s="24"/>
      <c r="FSO18" s="24"/>
      <c r="FSP18" s="24"/>
      <c r="FSQ18" s="24"/>
      <c r="FSR18" s="24"/>
      <c r="FSS18" s="24"/>
      <c r="FST18" s="24"/>
      <c r="FSU18" s="24"/>
      <c r="FSV18" s="24"/>
      <c r="FSW18" s="24"/>
      <c r="FSX18" s="24"/>
      <c r="FSY18" s="24"/>
      <c r="FSZ18" s="24"/>
      <c r="FTA18" s="24"/>
      <c r="FTB18" s="24"/>
      <c r="FTC18" s="24"/>
      <c r="FTD18" s="24"/>
      <c r="FTE18" s="24"/>
      <c r="FTF18" s="24"/>
      <c r="FTG18" s="24"/>
      <c r="FTH18" s="24"/>
      <c r="FTI18" s="24"/>
      <c r="FTJ18" s="24"/>
      <c r="FTK18" s="24"/>
      <c r="FTL18" s="24"/>
      <c r="FTM18" s="24"/>
      <c r="FTN18" s="24"/>
      <c r="FTO18" s="24"/>
      <c r="FTP18" s="24"/>
      <c r="FTQ18" s="24"/>
      <c r="FTR18" s="24"/>
      <c r="FTS18" s="24"/>
      <c r="FTT18" s="24"/>
      <c r="FTU18" s="24"/>
      <c r="FTV18" s="24"/>
      <c r="FTW18" s="24"/>
      <c r="FTX18" s="24"/>
      <c r="FTY18" s="24"/>
      <c r="FTZ18" s="24"/>
      <c r="FUA18" s="24"/>
      <c r="FUB18" s="24"/>
      <c r="FUC18" s="24"/>
      <c r="FUD18" s="24"/>
      <c r="FUE18" s="24"/>
      <c r="FUF18" s="24"/>
      <c r="FUG18" s="24"/>
      <c r="FUH18" s="24"/>
      <c r="FUI18" s="24"/>
      <c r="FUJ18" s="24"/>
      <c r="FUK18" s="24"/>
      <c r="FUL18" s="24"/>
      <c r="FUM18" s="24"/>
      <c r="FUN18" s="24"/>
      <c r="FUO18" s="24"/>
      <c r="FUP18" s="24"/>
      <c r="FUQ18" s="24"/>
      <c r="FUR18" s="24"/>
      <c r="FUS18" s="24"/>
      <c r="FUT18" s="24"/>
      <c r="FUU18" s="24"/>
      <c r="FUV18" s="24"/>
      <c r="FUW18" s="24"/>
      <c r="FUX18" s="24"/>
      <c r="FUY18" s="24"/>
      <c r="FUZ18" s="24"/>
      <c r="FVA18" s="24"/>
      <c r="FVB18" s="24"/>
      <c r="FVC18" s="24"/>
      <c r="FVD18" s="24"/>
      <c r="FVE18" s="24"/>
      <c r="FVF18" s="24"/>
      <c r="FVG18" s="24"/>
      <c r="FVH18" s="24"/>
      <c r="FVI18" s="24"/>
      <c r="FVJ18" s="24"/>
      <c r="FVK18" s="24"/>
      <c r="FVL18" s="24"/>
      <c r="FVM18" s="24"/>
      <c r="FVN18" s="24"/>
      <c r="FVO18" s="24"/>
      <c r="FVP18" s="24"/>
      <c r="FVQ18" s="24"/>
      <c r="FVR18" s="24"/>
      <c r="FVS18" s="24"/>
      <c r="FVT18" s="24"/>
      <c r="FVU18" s="24"/>
      <c r="FVV18" s="24"/>
      <c r="FVW18" s="24"/>
      <c r="FVX18" s="24"/>
      <c r="FVY18" s="24"/>
      <c r="FVZ18" s="24"/>
      <c r="FWA18" s="24"/>
      <c r="FWB18" s="24"/>
      <c r="FWC18" s="24"/>
      <c r="FWD18" s="24"/>
      <c r="FWE18" s="24"/>
      <c r="FWF18" s="24"/>
      <c r="FWG18" s="24"/>
      <c r="FWH18" s="24"/>
      <c r="FWI18" s="24"/>
      <c r="FWJ18" s="24"/>
      <c r="FWK18" s="24"/>
      <c r="FWL18" s="24"/>
      <c r="FWM18" s="24"/>
      <c r="FWN18" s="24"/>
      <c r="FWO18" s="24"/>
      <c r="FWP18" s="24"/>
      <c r="FWQ18" s="24"/>
      <c r="FWR18" s="24"/>
      <c r="FWS18" s="24"/>
      <c r="FWT18" s="24"/>
      <c r="FWU18" s="24"/>
      <c r="FWV18" s="24"/>
      <c r="FWW18" s="24"/>
      <c r="FWX18" s="24"/>
      <c r="FWY18" s="24"/>
      <c r="FWZ18" s="24"/>
      <c r="FXA18" s="24"/>
      <c r="FXB18" s="24"/>
      <c r="FXC18" s="24"/>
      <c r="FXD18" s="24"/>
      <c r="FXE18" s="24"/>
      <c r="FXF18" s="24"/>
      <c r="FXG18" s="24"/>
      <c r="FXH18" s="24"/>
      <c r="FXI18" s="24"/>
      <c r="FXJ18" s="24"/>
      <c r="FXK18" s="24"/>
      <c r="FXL18" s="24"/>
      <c r="FXM18" s="24"/>
      <c r="FXN18" s="24"/>
      <c r="FXO18" s="24"/>
      <c r="FXP18" s="24"/>
      <c r="FXQ18" s="24"/>
      <c r="FXR18" s="24"/>
      <c r="FXS18" s="24"/>
      <c r="FXT18" s="24"/>
      <c r="FXU18" s="24"/>
      <c r="FXV18" s="24"/>
      <c r="FXW18" s="24"/>
      <c r="FXX18" s="24"/>
      <c r="FXY18" s="24"/>
      <c r="FXZ18" s="24"/>
      <c r="FYA18" s="24"/>
      <c r="FYB18" s="24"/>
      <c r="FYC18" s="24"/>
      <c r="FYD18" s="24"/>
      <c r="FYE18" s="24"/>
      <c r="FYF18" s="24"/>
      <c r="FYG18" s="24"/>
      <c r="FYH18" s="24"/>
      <c r="FYI18" s="24"/>
      <c r="FYJ18" s="24"/>
      <c r="FYK18" s="24"/>
      <c r="FYL18" s="24"/>
      <c r="FYM18" s="24"/>
      <c r="FYN18" s="24"/>
      <c r="FYO18" s="24"/>
      <c r="FYP18" s="24"/>
      <c r="FYQ18" s="24"/>
      <c r="FYR18" s="24"/>
      <c r="FYS18" s="24"/>
      <c r="FYT18" s="24"/>
      <c r="FYU18" s="24"/>
      <c r="FYV18" s="24"/>
      <c r="FYW18" s="24"/>
      <c r="FYX18" s="24"/>
      <c r="FYY18" s="24"/>
      <c r="FYZ18" s="24"/>
      <c r="FZA18" s="24"/>
      <c r="FZB18" s="24"/>
      <c r="FZC18" s="24"/>
      <c r="FZD18" s="24"/>
      <c r="FZE18" s="24"/>
      <c r="FZF18" s="24"/>
      <c r="FZG18" s="24"/>
      <c r="FZH18" s="24"/>
      <c r="FZI18" s="24"/>
      <c r="FZJ18" s="24"/>
      <c r="FZK18" s="24"/>
      <c r="FZL18" s="24"/>
      <c r="FZM18" s="24"/>
      <c r="FZN18" s="24"/>
      <c r="FZO18" s="24"/>
      <c r="FZP18" s="24"/>
      <c r="FZQ18" s="24"/>
      <c r="FZR18" s="24"/>
      <c r="FZS18" s="24"/>
      <c r="FZT18" s="24"/>
      <c r="FZU18" s="24"/>
      <c r="FZV18" s="24"/>
      <c r="FZW18" s="24"/>
      <c r="FZX18" s="24"/>
      <c r="FZY18" s="24"/>
      <c r="FZZ18" s="24"/>
      <c r="GAA18" s="24"/>
      <c r="GAB18" s="24"/>
      <c r="GAC18" s="24"/>
      <c r="GAD18" s="24"/>
      <c r="GAE18" s="24"/>
      <c r="GAF18" s="24"/>
      <c r="GAG18" s="24"/>
      <c r="GAH18" s="24"/>
      <c r="GAI18" s="24"/>
      <c r="GAJ18" s="24"/>
      <c r="GAK18" s="24"/>
      <c r="GAL18" s="24"/>
      <c r="GAM18" s="24"/>
      <c r="GAN18" s="24"/>
      <c r="GAO18" s="24"/>
      <c r="GAP18" s="24"/>
      <c r="GAQ18" s="24"/>
      <c r="GAR18" s="24"/>
      <c r="GAS18" s="24"/>
      <c r="GAT18" s="24"/>
      <c r="GAU18" s="24"/>
      <c r="GAV18" s="24"/>
      <c r="GAW18" s="24"/>
      <c r="GAX18" s="24"/>
      <c r="GAY18" s="24"/>
      <c r="GAZ18" s="24"/>
      <c r="GBA18" s="24"/>
      <c r="GBB18" s="24"/>
      <c r="GBC18" s="24"/>
      <c r="GBD18" s="24"/>
      <c r="GBE18" s="24"/>
      <c r="GBF18" s="24"/>
      <c r="GBG18" s="24"/>
      <c r="GBH18" s="24"/>
      <c r="GBI18" s="24"/>
      <c r="GBJ18" s="24"/>
      <c r="GBK18" s="24"/>
      <c r="GBL18" s="24"/>
      <c r="GBM18" s="24"/>
      <c r="GBN18" s="24"/>
      <c r="GBO18" s="24"/>
      <c r="GBP18" s="24"/>
      <c r="GBQ18" s="24"/>
      <c r="GBR18" s="24"/>
      <c r="GBS18" s="24"/>
      <c r="GBT18" s="24"/>
      <c r="GBU18" s="24"/>
      <c r="GBV18" s="24"/>
      <c r="GBW18" s="24"/>
      <c r="GBX18" s="24"/>
      <c r="GBY18" s="24"/>
      <c r="GBZ18" s="24"/>
      <c r="GCA18" s="24"/>
      <c r="GCB18" s="24"/>
      <c r="GCC18" s="24"/>
      <c r="GCD18" s="24"/>
      <c r="GCE18" s="24"/>
      <c r="GCF18" s="24"/>
      <c r="GCG18" s="24"/>
      <c r="GCH18" s="24"/>
      <c r="GCI18" s="24"/>
      <c r="GCJ18" s="24"/>
      <c r="GCK18" s="24"/>
      <c r="GCL18" s="24"/>
      <c r="GCM18" s="24"/>
      <c r="GCN18" s="24"/>
      <c r="GCO18" s="24"/>
      <c r="GCP18" s="24"/>
      <c r="GCQ18" s="24"/>
      <c r="GCR18" s="24"/>
      <c r="GCS18" s="24"/>
      <c r="GCT18" s="24"/>
      <c r="GCU18" s="24"/>
      <c r="GCV18" s="24"/>
      <c r="GCW18" s="24"/>
      <c r="GCX18" s="24"/>
      <c r="GCY18" s="24"/>
      <c r="GCZ18" s="24"/>
      <c r="GDA18" s="24"/>
      <c r="GDB18" s="24"/>
      <c r="GDC18" s="24"/>
      <c r="GDD18" s="24"/>
      <c r="GDE18" s="24"/>
      <c r="GDF18" s="24"/>
      <c r="GDG18" s="24"/>
      <c r="GDH18" s="24"/>
      <c r="GDI18" s="24"/>
      <c r="GDJ18" s="24"/>
      <c r="GDK18" s="24"/>
      <c r="GDL18" s="24"/>
      <c r="GDM18" s="24"/>
      <c r="GDN18" s="24"/>
      <c r="GDO18" s="24"/>
      <c r="GDP18" s="24"/>
      <c r="GDQ18" s="24"/>
      <c r="GDR18" s="24"/>
      <c r="GDS18" s="24"/>
      <c r="GDT18" s="24"/>
      <c r="GDU18" s="24"/>
      <c r="GDV18" s="24"/>
      <c r="GDW18" s="24"/>
      <c r="GDX18" s="24"/>
      <c r="GDY18" s="24"/>
      <c r="GDZ18" s="24"/>
      <c r="GEA18" s="24"/>
      <c r="GEB18" s="24"/>
      <c r="GEC18" s="24"/>
      <c r="GED18" s="24"/>
      <c r="GEE18" s="24"/>
      <c r="GEF18" s="24"/>
      <c r="GEG18" s="24"/>
      <c r="GEH18" s="24"/>
      <c r="GEI18" s="24"/>
      <c r="GEJ18" s="24"/>
      <c r="GEK18" s="24"/>
      <c r="GEL18" s="24"/>
      <c r="GEM18" s="24"/>
      <c r="GEN18" s="24"/>
      <c r="GEO18" s="24"/>
      <c r="GEP18" s="24"/>
      <c r="GEQ18" s="24"/>
      <c r="GER18" s="24"/>
      <c r="GES18" s="24"/>
      <c r="GET18" s="24"/>
      <c r="GEU18" s="24"/>
      <c r="GEV18" s="24"/>
      <c r="GEW18" s="24"/>
      <c r="GEX18" s="24"/>
      <c r="GEY18" s="24"/>
      <c r="GEZ18" s="24"/>
      <c r="GFA18" s="24"/>
      <c r="GFB18" s="24"/>
      <c r="GFC18" s="24"/>
      <c r="GFD18" s="24"/>
      <c r="GFE18" s="24"/>
      <c r="GFF18" s="24"/>
      <c r="GFG18" s="24"/>
      <c r="GFH18" s="24"/>
      <c r="GFI18" s="24"/>
      <c r="GFJ18" s="24"/>
      <c r="GFK18" s="24"/>
      <c r="GFL18" s="24"/>
      <c r="GFM18" s="24"/>
      <c r="GFN18" s="24"/>
      <c r="GFO18" s="24"/>
      <c r="GFP18" s="24"/>
      <c r="GFQ18" s="24"/>
      <c r="GFR18" s="24"/>
      <c r="GFS18" s="24"/>
      <c r="GFT18" s="24"/>
      <c r="GFU18" s="24"/>
      <c r="GFV18" s="24"/>
      <c r="GFW18" s="24"/>
      <c r="GFX18" s="24"/>
      <c r="GFY18" s="24"/>
      <c r="GFZ18" s="24"/>
      <c r="GGA18" s="24"/>
      <c r="GGB18" s="24"/>
      <c r="GGC18" s="24"/>
      <c r="GGD18" s="24"/>
      <c r="GGE18" s="24"/>
      <c r="GGF18" s="24"/>
      <c r="GGG18" s="24"/>
      <c r="GGH18" s="24"/>
      <c r="GGI18" s="24"/>
      <c r="GGJ18" s="24"/>
      <c r="GGK18" s="24"/>
      <c r="GGL18" s="24"/>
      <c r="GGM18" s="24"/>
      <c r="GGN18" s="24"/>
      <c r="GGO18" s="24"/>
      <c r="GGP18" s="24"/>
      <c r="GGQ18" s="24"/>
      <c r="GGR18" s="24"/>
      <c r="GGS18" s="24"/>
      <c r="GGT18" s="24"/>
      <c r="GGU18" s="24"/>
      <c r="GGV18" s="24"/>
      <c r="GGW18" s="24"/>
      <c r="GGX18" s="24"/>
      <c r="GGY18" s="24"/>
      <c r="GGZ18" s="24"/>
      <c r="GHA18" s="24"/>
      <c r="GHB18" s="24"/>
      <c r="GHC18" s="24"/>
      <c r="GHD18" s="24"/>
      <c r="GHE18" s="24"/>
      <c r="GHF18" s="24"/>
      <c r="GHG18" s="24"/>
      <c r="GHH18" s="24"/>
      <c r="GHI18" s="24"/>
      <c r="GHJ18" s="24"/>
      <c r="GHK18" s="24"/>
      <c r="GHL18" s="24"/>
      <c r="GHM18" s="24"/>
      <c r="GHN18" s="24"/>
      <c r="GHO18" s="24"/>
      <c r="GHP18" s="24"/>
      <c r="GHQ18" s="24"/>
      <c r="GHR18" s="24"/>
      <c r="GHS18" s="24"/>
      <c r="GHT18" s="24"/>
      <c r="GHU18" s="24"/>
      <c r="GHV18" s="24"/>
      <c r="GHW18" s="24"/>
      <c r="GHX18" s="24"/>
      <c r="GHY18" s="24"/>
      <c r="GHZ18" s="24"/>
      <c r="GIA18" s="24"/>
      <c r="GIB18" s="24"/>
      <c r="GIC18" s="24"/>
      <c r="GID18" s="24"/>
      <c r="GIE18" s="24"/>
      <c r="GIF18" s="24"/>
      <c r="GIG18" s="24"/>
      <c r="GIH18" s="24"/>
      <c r="GII18" s="24"/>
      <c r="GIJ18" s="24"/>
      <c r="GIK18" s="24"/>
      <c r="GIL18" s="24"/>
      <c r="GIM18" s="24"/>
      <c r="GIN18" s="24"/>
      <c r="GIO18" s="24"/>
      <c r="GIP18" s="24"/>
      <c r="GIQ18" s="24"/>
      <c r="GIR18" s="24"/>
      <c r="GIS18" s="24"/>
      <c r="GIT18" s="24"/>
      <c r="GIU18" s="24"/>
      <c r="GIV18" s="24"/>
      <c r="GIW18" s="24"/>
      <c r="GIX18" s="24"/>
      <c r="GIY18" s="24"/>
      <c r="GIZ18" s="24"/>
      <c r="GJA18" s="24"/>
      <c r="GJB18" s="24"/>
      <c r="GJC18" s="24"/>
      <c r="GJD18" s="24"/>
      <c r="GJE18" s="24"/>
      <c r="GJF18" s="24"/>
      <c r="GJG18" s="24"/>
      <c r="GJH18" s="24"/>
      <c r="GJI18" s="24"/>
      <c r="GJJ18" s="24"/>
      <c r="GJK18" s="24"/>
      <c r="GJL18" s="24"/>
      <c r="GJM18" s="24"/>
      <c r="GJN18" s="24"/>
      <c r="GJO18" s="24"/>
      <c r="GJP18" s="24"/>
      <c r="GJQ18" s="24"/>
      <c r="GJR18" s="24"/>
      <c r="GJS18" s="24"/>
      <c r="GJT18" s="24"/>
      <c r="GJU18" s="24"/>
      <c r="GJV18" s="24"/>
      <c r="GJW18" s="24"/>
      <c r="GJX18" s="24"/>
      <c r="GJY18" s="24"/>
      <c r="GJZ18" s="24"/>
      <c r="GKA18" s="24"/>
      <c r="GKB18" s="24"/>
      <c r="GKC18" s="24"/>
      <c r="GKD18" s="24"/>
      <c r="GKE18" s="24"/>
      <c r="GKF18" s="24"/>
      <c r="GKG18" s="24"/>
      <c r="GKH18" s="24"/>
      <c r="GKI18" s="24"/>
      <c r="GKJ18" s="24"/>
      <c r="GKK18" s="24"/>
      <c r="GKL18" s="24"/>
      <c r="GKM18" s="24"/>
      <c r="GKN18" s="24"/>
      <c r="GKO18" s="24"/>
      <c r="GKP18" s="24"/>
      <c r="GKQ18" s="24"/>
      <c r="GKR18" s="24"/>
      <c r="GKS18" s="24"/>
      <c r="GKT18" s="24"/>
      <c r="GKU18" s="24"/>
      <c r="GKV18" s="24"/>
      <c r="GKW18" s="24"/>
      <c r="GKX18" s="24"/>
      <c r="GKY18" s="24"/>
      <c r="GKZ18" s="24"/>
      <c r="GLA18" s="24"/>
      <c r="GLB18" s="24"/>
      <c r="GLC18" s="24"/>
      <c r="GLD18" s="24"/>
      <c r="GLE18" s="24"/>
      <c r="GLF18" s="24"/>
      <c r="GLG18" s="24"/>
      <c r="GLH18" s="24"/>
      <c r="GLI18" s="24"/>
      <c r="GLJ18" s="24"/>
      <c r="GLK18" s="24"/>
      <c r="GLL18" s="24"/>
      <c r="GLM18" s="24"/>
      <c r="GLN18" s="24"/>
      <c r="GLO18" s="24"/>
      <c r="GLP18" s="24"/>
      <c r="GLQ18" s="24"/>
      <c r="GLR18" s="24"/>
      <c r="GLS18" s="24"/>
      <c r="GLT18" s="24"/>
      <c r="GLU18" s="24"/>
      <c r="GLV18" s="24"/>
      <c r="GLW18" s="24"/>
      <c r="GLX18" s="24"/>
      <c r="GLY18" s="24"/>
      <c r="GLZ18" s="24"/>
      <c r="GMA18" s="24"/>
      <c r="GMB18" s="24"/>
      <c r="GMC18" s="24"/>
      <c r="GMD18" s="24"/>
      <c r="GME18" s="24"/>
      <c r="GMF18" s="24"/>
      <c r="GMG18" s="24"/>
      <c r="GMH18" s="24"/>
      <c r="GMI18" s="24"/>
      <c r="GMJ18" s="24"/>
      <c r="GMK18" s="24"/>
      <c r="GML18" s="24"/>
      <c r="GMM18" s="24"/>
      <c r="GMN18" s="24"/>
      <c r="GMO18" s="24"/>
      <c r="GMP18" s="24"/>
      <c r="GMQ18" s="24"/>
      <c r="GMR18" s="24"/>
      <c r="GMS18" s="24"/>
      <c r="GMT18" s="24"/>
      <c r="GMU18" s="24"/>
      <c r="GMV18" s="24"/>
      <c r="GMW18" s="24"/>
      <c r="GMX18" s="24"/>
      <c r="GMY18" s="24"/>
      <c r="GMZ18" s="24"/>
      <c r="GNA18" s="24"/>
      <c r="GNB18" s="24"/>
      <c r="GNC18" s="24"/>
      <c r="GND18" s="24"/>
      <c r="GNE18" s="24"/>
      <c r="GNF18" s="24"/>
      <c r="GNG18" s="24"/>
      <c r="GNH18" s="24"/>
      <c r="GNI18" s="24"/>
      <c r="GNJ18" s="24"/>
      <c r="GNK18" s="24"/>
      <c r="GNL18" s="24"/>
      <c r="GNM18" s="24"/>
      <c r="GNN18" s="24"/>
      <c r="GNO18" s="24"/>
      <c r="GNP18" s="24"/>
      <c r="GNQ18" s="24"/>
      <c r="GNR18" s="24"/>
      <c r="GNS18" s="24"/>
      <c r="GNT18" s="24"/>
      <c r="GNU18" s="24"/>
      <c r="GNV18" s="24"/>
      <c r="GNW18" s="24"/>
      <c r="GNX18" s="24"/>
      <c r="GNY18" s="24"/>
      <c r="GNZ18" s="24"/>
      <c r="GOA18" s="24"/>
      <c r="GOB18" s="24"/>
      <c r="GOC18" s="24"/>
      <c r="GOD18" s="24"/>
      <c r="GOE18" s="24"/>
      <c r="GOF18" s="24"/>
      <c r="GOG18" s="24"/>
      <c r="GOH18" s="24"/>
      <c r="GOI18" s="24"/>
      <c r="GOJ18" s="24"/>
      <c r="GOK18" s="24"/>
      <c r="GOL18" s="24"/>
      <c r="GOM18" s="24"/>
      <c r="GON18" s="24"/>
      <c r="GOO18" s="24"/>
      <c r="GOP18" s="24"/>
      <c r="GOQ18" s="24"/>
      <c r="GOR18" s="24"/>
      <c r="GOS18" s="24"/>
      <c r="GOT18" s="24"/>
      <c r="GOU18" s="24"/>
      <c r="GOV18" s="24"/>
      <c r="GOW18" s="24"/>
      <c r="GOX18" s="24"/>
      <c r="GOY18" s="24"/>
      <c r="GOZ18" s="24"/>
      <c r="GPA18" s="24"/>
      <c r="GPB18" s="24"/>
      <c r="GPC18" s="24"/>
      <c r="GPD18" s="24"/>
      <c r="GPE18" s="24"/>
      <c r="GPF18" s="24"/>
      <c r="GPG18" s="24"/>
      <c r="GPH18" s="24"/>
      <c r="GPI18" s="24"/>
      <c r="GPJ18" s="24"/>
      <c r="GPK18" s="24"/>
      <c r="GPL18" s="24"/>
      <c r="GPM18" s="24"/>
      <c r="GPN18" s="24"/>
      <c r="GPO18" s="24"/>
      <c r="GPP18" s="24"/>
      <c r="GPQ18" s="24"/>
      <c r="GPR18" s="24"/>
      <c r="GPS18" s="24"/>
      <c r="GPT18" s="24"/>
      <c r="GPU18" s="24"/>
      <c r="GPV18" s="24"/>
      <c r="GPW18" s="24"/>
      <c r="GPX18" s="24"/>
      <c r="GPY18" s="24"/>
      <c r="GPZ18" s="24"/>
      <c r="GQA18" s="24"/>
      <c r="GQB18" s="24"/>
      <c r="GQC18" s="24"/>
      <c r="GQD18" s="24"/>
      <c r="GQE18" s="24"/>
      <c r="GQF18" s="24"/>
      <c r="GQG18" s="24"/>
      <c r="GQH18" s="24"/>
      <c r="GQI18" s="24"/>
      <c r="GQJ18" s="24"/>
      <c r="GQK18" s="24"/>
      <c r="GQL18" s="24"/>
      <c r="GQM18" s="24"/>
      <c r="GQN18" s="24"/>
      <c r="GQO18" s="24"/>
      <c r="GQP18" s="24"/>
      <c r="GQQ18" s="24"/>
      <c r="GQR18" s="24"/>
      <c r="GQS18" s="24"/>
      <c r="GQT18" s="24"/>
      <c r="GQU18" s="24"/>
      <c r="GQV18" s="24"/>
      <c r="GQW18" s="24"/>
      <c r="GQX18" s="24"/>
      <c r="GQY18" s="24"/>
      <c r="GQZ18" s="24"/>
      <c r="GRA18" s="24"/>
      <c r="GRB18" s="24"/>
      <c r="GRC18" s="24"/>
      <c r="GRD18" s="24"/>
      <c r="GRE18" s="24"/>
      <c r="GRF18" s="24"/>
      <c r="GRG18" s="24"/>
      <c r="GRH18" s="24"/>
      <c r="GRI18" s="24"/>
      <c r="GRJ18" s="24"/>
      <c r="GRK18" s="24"/>
      <c r="GRL18" s="24"/>
      <c r="GRM18" s="24"/>
      <c r="GRN18" s="24"/>
      <c r="GRO18" s="24"/>
      <c r="GRP18" s="24"/>
      <c r="GRQ18" s="24"/>
      <c r="GRR18" s="24"/>
      <c r="GRS18" s="24"/>
      <c r="GRT18" s="24"/>
      <c r="GRU18" s="24"/>
      <c r="GRV18" s="24"/>
      <c r="GRW18" s="24"/>
      <c r="GRX18" s="24"/>
      <c r="GRY18" s="24"/>
      <c r="GRZ18" s="24"/>
      <c r="GSA18" s="24"/>
      <c r="GSB18" s="24"/>
      <c r="GSC18" s="24"/>
      <c r="GSD18" s="24"/>
      <c r="GSE18" s="24"/>
      <c r="GSF18" s="24"/>
      <c r="GSG18" s="24"/>
      <c r="GSH18" s="24"/>
      <c r="GSI18" s="24"/>
      <c r="GSJ18" s="24"/>
      <c r="GSK18" s="24"/>
      <c r="GSL18" s="24"/>
      <c r="GSM18" s="24"/>
      <c r="GSN18" s="24"/>
      <c r="GSO18" s="24"/>
      <c r="GSP18" s="24"/>
      <c r="GSQ18" s="24"/>
      <c r="GSR18" s="24"/>
      <c r="GSS18" s="24"/>
      <c r="GST18" s="24"/>
      <c r="GSU18" s="24"/>
      <c r="GSV18" s="24"/>
      <c r="GSW18" s="24"/>
      <c r="GSX18" s="24"/>
      <c r="GSY18" s="24"/>
      <c r="GSZ18" s="24"/>
      <c r="GTA18" s="24"/>
      <c r="GTB18" s="24"/>
      <c r="GTC18" s="24"/>
      <c r="GTD18" s="24"/>
      <c r="GTE18" s="24"/>
      <c r="GTF18" s="24"/>
      <c r="GTG18" s="24"/>
      <c r="GTH18" s="24"/>
      <c r="GTI18" s="24"/>
      <c r="GTJ18" s="24"/>
      <c r="GTK18" s="24"/>
      <c r="GTL18" s="24"/>
      <c r="GTM18" s="24"/>
      <c r="GTN18" s="24"/>
      <c r="GTO18" s="24"/>
      <c r="GTP18" s="24"/>
      <c r="GTQ18" s="24"/>
      <c r="GTR18" s="24"/>
      <c r="GTS18" s="24"/>
      <c r="GTT18" s="24"/>
      <c r="GTU18" s="24"/>
      <c r="GTV18" s="24"/>
      <c r="GTW18" s="24"/>
      <c r="GTX18" s="24"/>
      <c r="GTY18" s="24"/>
      <c r="GTZ18" s="24"/>
      <c r="GUA18" s="24"/>
      <c r="GUB18" s="24"/>
      <c r="GUC18" s="24"/>
      <c r="GUD18" s="24"/>
      <c r="GUE18" s="24"/>
      <c r="GUF18" s="24"/>
      <c r="GUG18" s="24"/>
      <c r="GUH18" s="24"/>
      <c r="GUI18" s="24"/>
      <c r="GUJ18" s="24"/>
      <c r="GUK18" s="24"/>
      <c r="GUL18" s="24"/>
      <c r="GUM18" s="24"/>
      <c r="GUN18" s="24"/>
      <c r="GUO18" s="24"/>
      <c r="GUP18" s="24"/>
      <c r="GUQ18" s="24"/>
      <c r="GUR18" s="24"/>
      <c r="GUS18" s="24"/>
      <c r="GUT18" s="24"/>
      <c r="GUU18" s="24"/>
      <c r="GUV18" s="24"/>
      <c r="GUW18" s="24"/>
      <c r="GUX18" s="24"/>
      <c r="GUY18" s="24"/>
      <c r="GUZ18" s="24"/>
      <c r="GVA18" s="24"/>
      <c r="GVB18" s="24"/>
      <c r="GVC18" s="24"/>
      <c r="GVD18" s="24"/>
      <c r="GVE18" s="24"/>
      <c r="GVF18" s="24"/>
      <c r="GVG18" s="24"/>
      <c r="GVH18" s="24"/>
      <c r="GVI18" s="24"/>
      <c r="GVJ18" s="24"/>
      <c r="GVK18" s="24"/>
      <c r="GVL18" s="24"/>
      <c r="GVM18" s="24"/>
      <c r="GVN18" s="24"/>
      <c r="GVO18" s="24"/>
      <c r="GVP18" s="24"/>
      <c r="GVQ18" s="24"/>
      <c r="GVR18" s="24"/>
      <c r="GVS18" s="24"/>
      <c r="GVT18" s="24"/>
      <c r="GVU18" s="24"/>
      <c r="GVV18" s="24"/>
      <c r="GVW18" s="24"/>
      <c r="GVX18" s="24"/>
      <c r="GVY18" s="24"/>
      <c r="GVZ18" s="24"/>
      <c r="GWA18" s="24"/>
      <c r="GWB18" s="24"/>
      <c r="GWC18" s="24"/>
      <c r="GWD18" s="24"/>
      <c r="GWE18" s="24"/>
      <c r="GWF18" s="24"/>
      <c r="GWG18" s="24"/>
      <c r="GWH18" s="24"/>
      <c r="GWI18" s="24"/>
      <c r="GWJ18" s="24"/>
      <c r="GWK18" s="24"/>
      <c r="GWL18" s="24"/>
      <c r="GWM18" s="24"/>
      <c r="GWN18" s="24"/>
      <c r="GWO18" s="24"/>
      <c r="GWP18" s="24"/>
      <c r="GWQ18" s="24"/>
      <c r="GWR18" s="24"/>
      <c r="GWS18" s="24"/>
      <c r="GWT18" s="24"/>
      <c r="GWU18" s="24"/>
      <c r="GWV18" s="24"/>
      <c r="GWW18" s="24"/>
      <c r="GWX18" s="24"/>
      <c r="GWY18" s="24"/>
      <c r="GWZ18" s="24"/>
      <c r="GXA18" s="24"/>
      <c r="GXB18" s="24"/>
      <c r="GXC18" s="24"/>
      <c r="GXD18" s="24"/>
      <c r="GXE18" s="24"/>
      <c r="GXF18" s="24"/>
      <c r="GXG18" s="24"/>
      <c r="GXH18" s="24"/>
      <c r="GXI18" s="24"/>
      <c r="GXJ18" s="24"/>
      <c r="GXK18" s="24"/>
      <c r="GXL18" s="24"/>
      <c r="GXM18" s="24"/>
      <c r="GXN18" s="24"/>
      <c r="GXO18" s="24"/>
      <c r="GXP18" s="24"/>
      <c r="GXQ18" s="24"/>
      <c r="GXR18" s="24"/>
      <c r="GXS18" s="24"/>
      <c r="GXT18" s="24"/>
      <c r="GXU18" s="24"/>
      <c r="GXV18" s="24"/>
      <c r="GXW18" s="24"/>
      <c r="GXX18" s="24"/>
      <c r="GXY18" s="24"/>
      <c r="GXZ18" s="24"/>
      <c r="GYA18" s="24"/>
      <c r="GYB18" s="24"/>
      <c r="GYC18" s="24"/>
      <c r="GYD18" s="24"/>
      <c r="GYE18" s="24"/>
      <c r="GYF18" s="24"/>
      <c r="GYG18" s="24"/>
      <c r="GYH18" s="24"/>
      <c r="GYI18" s="24"/>
      <c r="GYJ18" s="24"/>
      <c r="GYK18" s="24"/>
      <c r="GYL18" s="24"/>
      <c r="GYM18" s="24"/>
      <c r="GYN18" s="24"/>
      <c r="GYO18" s="24"/>
      <c r="GYP18" s="24"/>
      <c r="GYQ18" s="24"/>
      <c r="GYR18" s="24"/>
      <c r="GYS18" s="24"/>
      <c r="GYT18" s="24"/>
      <c r="GYU18" s="24"/>
      <c r="GYV18" s="24"/>
      <c r="GYW18" s="24"/>
      <c r="GYX18" s="24"/>
      <c r="GYY18" s="24"/>
      <c r="GYZ18" s="24"/>
      <c r="GZA18" s="24"/>
      <c r="GZB18" s="24"/>
      <c r="GZC18" s="24"/>
      <c r="GZD18" s="24"/>
      <c r="GZE18" s="24"/>
      <c r="GZF18" s="24"/>
      <c r="GZG18" s="24"/>
      <c r="GZH18" s="24"/>
      <c r="GZI18" s="24"/>
      <c r="GZJ18" s="24"/>
      <c r="GZK18" s="24"/>
      <c r="GZL18" s="24"/>
      <c r="GZM18" s="24"/>
      <c r="GZN18" s="24"/>
      <c r="GZO18" s="24"/>
      <c r="GZP18" s="24"/>
      <c r="GZQ18" s="24"/>
      <c r="GZR18" s="24"/>
      <c r="GZS18" s="24"/>
      <c r="GZT18" s="24"/>
      <c r="GZU18" s="24"/>
      <c r="GZV18" s="24"/>
      <c r="GZW18" s="24"/>
      <c r="GZX18" s="24"/>
      <c r="GZY18" s="24"/>
      <c r="GZZ18" s="24"/>
      <c r="HAA18" s="24"/>
      <c r="HAB18" s="24"/>
      <c r="HAC18" s="24"/>
      <c r="HAD18" s="24"/>
      <c r="HAE18" s="24"/>
      <c r="HAF18" s="24"/>
      <c r="HAG18" s="24"/>
      <c r="HAH18" s="24"/>
      <c r="HAI18" s="24"/>
      <c r="HAJ18" s="24"/>
      <c r="HAK18" s="24"/>
      <c r="HAL18" s="24"/>
      <c r="HAM18" s="24"/>
      <c r="HAN18" s="24"/>
      <c r="HAO18" s="24"/>
      <c r="HAP18" s="24"/>
      <c r="HAQ18" s="24"/>
      <c r="HAR18" s="24"/>
      <c r="HAS18" s="24"/>
      <c r="HAT18" s="24"/>
      <c r="HAU18" s="24"/>
      <c r="HAV18" s="24"/>
      <c r="HAW18" s="24"/>
      <c r="HAX18" s="24"/>
      <c r="HAY18" s="24"/>
      <c r="HAZ18" s="24"/>
      <c r="HBA18" s="24"/>
      <c r="HBB18" s="24"/>
      <c r="HBC18" s="24"/>
      <c r="HBD18" s="24"/>
      <c r="HBE18" s="24"/>
      <c r="HBF18" s="24"/>
      <c r="HBG18" s="24"/>
      <c r="HBH18" s="24"/>
      <c r="HBI18" s="24"/>
      <c r="HBJ18" s="24"/>
      <c r="HBK18" s="24"/>
      <c r="HBL18" s="24"/>
      <c r="HBM18" s="24"/>
      <c r="HBN18" s="24"/>
      <c r="HBO18" s="24"/>
      <c r="HBP18" s="24"/>
      <c r="HBQ18" s="24"/>
      <c r="HBR18" s="24"/>
      <c r="HBS18" s="24"/>
      <c r="HBT18" s="24"/>
      <c r="HBU18" s="24"/>
      <c r="HBV18" s="24"/>
      <c r="HBW18" s="24"/>
      <c r="HBX18" s="24"/>
      <c r="HBY18" s="24"/>
      <c r="HBZ18" s="24"/>
      <c r="HCA18" s="24"/>
      <c r="HCB18" s="24"/>
      <c r="HCC18" s="24"/>
      <c r="HCD18" s="24"/>
      <c r="HCE18" s="24"/>
      <c r="HCF18" s="24"/>
      <c r="HCG18" s="24"/>
      <c r="HCH18" s="24"/>
      <c r="HCI18" s="24"/>
      <c r="HCJ18" s="24"/>
      <c r="HCK18" s="24"/>
      <c r="HCL18" s="24"/>
      <c r="HCM18" s="24"/>
      <c r="HCN18" s="24"/>
      <c r="HCO18" s="24"/>
      <c r="HCP18" s="24"/>
      <c r="HCQ18" s="24"/>
      <c r="HCR18" s="24"/>
      <c r="HCS18" s="24"/>
      <c r="HCT18" s="24"/>
      <c r="HCU18" s="24"/>
      <c r="HCV18" s="24"/>
      <c r="HCW18" s="24"/>
      <c r="HCX18" s="24"/>
      <c r="HCY18" s="24"/>
      <c r="HCZ18" s="24"/>
      <c r="HDA18" s="24"/>
      <c r="HDB18" s="24"/>
      <c r="HDC18" s="24"/>
      <c r="HDD18" s="24"/>
      <c r="HDE18" s="24"/>
      <c r="HDF18" s="24"/>
      <c r="HDG18" s="24"/>
      <c r="HDH18" s="24"/>
      <c r="HDI18" s="24"/>
      <c r="HDJ18" s="24"/>
      <c r="HDK18" s="24"/>
      <c r="HDL18" s="24"/>
      <c r="HDM18" s="24"/>
      <c r="HDN18" s="24"/>
      <c r="HDO18" s="24"/>
      <c r="HDP18" s="24"/>
      <c r="HDQ18" s="24"/>
      <c r="HDR18" s="24"/>
      <c r="HDS18" s="24"/>
      <c r="HDT18" s="24"/>
      <c r="HDU18" s="24"/>
      <c r="HDV18" s="24"/>
      <c r="HDW18" s="24"/>
      <c r="HDX18" s="24"/>
      <c r="HDY18" s="24"/>
      <c r="HDZ18" s="24"/>
      <c r="HEA18" s="24"/>
      <c r="HEB18" s="24"/>
      <c r="HEC18" s="24"/>
      <c r="HED18" s="24"/>
      <c r="HEE18" s="24"/>
      <c r="HEF18" s="24"/>
      <c r="HEG18" s="24"/>
      <c r="HEH18" s="24"/>
      <c r="HEI18" s="24"/>
      <c r="HEJ18" s="24"/>
      <c r="HEK18" s="24"/>
      <c r="HEL18" s="24"/>
      <c r="HEM18" s="24"/>
      <c r="HEN18" s="24"/>
      <c r="HEO18" s="24"/>
      <c r="HEP18" s="24"/>
      <c r="HEQ18" s="24"/>
      <c r="HER18" s="24"/>
      <c r="HES18" s="24"/>
      <c r="HET18" s="24"/>
      <c r="HEU18" s="24"/>
      <c r="HEV18" s="24"/>
      <c r="HEW18" s="24"/>
      <c r="HEX18" s="24"/>
      <c r="HEY18" s="24"/>
      <c r="HEZ18" s="24"/>
      <c r="HFA18" s="24"/>
      <c r="HFB18" s="24"/>
      <c r="HFC18" s="24"/>
      <c r="HFD18" s="24"/>
      <c r="HFE18" s="24"/>
      <c r="HFF18" s="24"/>
      <c r="HFG18" s="24"/>
      <c r="HFH18" s="24"/>
      <c r="HFI18" s="24"/>
      <c r="HFJ18" s="24"/>
      <c r="HFK18" s="24"/>
      <c r="HFL18" s="24"/>
      <c r="HFM18" s="24"/>
      <c r="HFN18" s="24"/>
      <c r="HFO18" s="24"/>
      <c r="HFP18" s="24"/>
      <c r="HFQ18" s="24"/>
      <c r="HFR18" s="24"/>
      <c r="HFS18" s="24"/>
      <c r="HFT18" s="24"/>
      <c r="HFU18" s="24"/>
      <c r="HFV18" s="24"/>
      <c r="HFW18" s="24"/>
      <c r="HFX18" s="24"/>
      <c r="HFY18" s="24"/>
      <c r="HFZ18" s="24"/>
      <c r="HGA18" s="24"/>
      <c r="HGB18" s="24"/>
      <c r="HGC18" s="24"/>
      <c r="HGD18" s="24"/>
      <c r="HGE18" s="24"/>
      <c r="HGF18" s="24"/>
      <c r="HGG18" s="24"/>
      <c r="HGH18" s="24"/>
      <c r="HGI18" s="24"/>
      <c r="HGJ18" s="24"/>
      <c r="HGK18" s="24"/>
      <c r="HGL18" s="24"/>
      <c r="HGM18" s="24"/>
      <c r="HGN18" s="24"/>
      <c r="HGO18" s="24"/>
      <c r="HGP18" s="24"/>
      <c r="HGQ18" s="24"/>
      <c r="HGR18" s="24"/>
      <c r="HGS18" s="24"/>
      <c r="HGT18" s="24"/>
      <c r="HGU18" s="24"/>
      <c r="HGV18" s="24"/>
      <c r="HGW18" s="24"/>
      <c r="HGX18" s="24"/>
      <c r="HGY18" s="24"/>
      <c r="HGZ18" s="24"/>
      <c r="HHA18" s="24"/>
      <c r="HHB18" s="24"/>
      <c r="HHC18" s="24"/>
      <c r="HHD18" s="24"/>
      <c r="HHE18" s="24"/>
      <c r="HHF18" s="24"/>
      <c r="HHG18" s="24"/>
      <c r="HHH18" s="24"/>
      <c r="HHI18" s="24"/>
      <c r="HHJ18" s="24"/>
      <c r="HHK18" s="24"/>
      <c r="HHL18" s="24"/>
      <c r="HHM18" s="24"/>
      <c r="HHN18" s="24"/>
      <c r="HHO18" s="24"/>
      <c r="HHP18" s="24"/>
      <c r="HHQ18" s="24"/>
      <c r="HHR18" s="24"/>
      <c r="HHS18" s="24"/>
      <c r="HHT18" s="24"/>
      <c r="HHU18" s="24"/>
      <c r="HHV18" s="24"/>
      <c r="HHW18" s="24"/>
      <c r="HHX18" s="24"/>
      <c r="HHY18" s="24"/>
      <c r="HHZ18" s="24"/>
      <c r="HIA18" s="24"/>
      <c r="HIB18" s="24"/>
      <c r="HIC18" s="24"/>
      <c r="HID18" s="24"/>
      <c r="HIE18" s="24"/>
      <c r="HIF18" s="24"/>
      <c r="HIG18" s="24"/>
      <c r="HIH18" s="24"/>
      <c r="HII18" s="24"/>
      <c r="HIJ18" s="24"/>
      <c r="HIK18" s="24"/>
      <c r="HIL18" s="24"/>
      <c r="HIM18" s="24"/>
      <c r="HIN18" s="24"/>
      <c r="HIO18" s="24"/>
      <c r="HIP18" s="24"/>
      <c r="HIQ18" s="24"/>
      <c r="HIR18" s="24"/>
      <c r="HIS18" s="24"/>
      <c r="HIT18" s="24"/>
      <c r="HIU18" s="24"/>
      <c r="HIV18" s="24"/>
      <c r="HIW18" s="24"/>
      <c r="HIX18" s="24"/>
      <c r="HIY18" s="24"/>
      <c r="HIZ18" s="24"/>
      <c r="HJA18" s="24"/>
      <c r="HJB18" s="24"/>
      <c r="HJC18" s="24"/>
      <c r="HJD18" s="24"/>
      <c r="HJE18" s="24"/>
      <c r="HJF18" s="24"/>
      <c r="HJG18" s="24"/>
      <c r="HJH18" s="24"/>
      <c r="HJI18" s="24"/>
      <c r="HJJ18" s="24"/>
      <c r="HJK18" s="24"/>
      <c r="HJL18" s="24"/>
      <c r="HJM18" s="24"/>
      <c r="HJN18" s="24"/>
      <c r="HJO18" s="24"/>
      <c r="HJP18" s="24"/>
      <c r="HJQ18" s="24"/>
      <c r="HJR18" s="24"/>
      <c r="HJS18" s="24"/>
      <c r="HJT18" s="24"/>
      <c r="HJU18" s="24"/>
      <c r="HJV18" s="24"/>
      <c r="HJW18" s="24"/>
      <c r="HJX18" s="24"/>
      <c r="HJY18" s="24"/>
      <c r="HJZ18" s="24"/>
      <c r="HKA18" s="24"/>
      <c r="HKB18" s="24"/>
      <c r="HKC18" s="24"/>
      <c r="HKD18" s="24"/>
      <c r="HKE18" s="24"/>
      <c r="HKF18" s="24"/>
      <c r="HKG18" s="24"/>
      <c r="HKH18" s="24"/>
      <c r="HKI18" s="24"/>
      <c r="HKJ18" s="24"/>
      <c r="HKK18" s="24"/>
      <c r="HKL18" s="24"/>
      <c r="HKM18" s="24"/>
      <c r="HKN18" s="24"/>
      <c r="HKO18" s="24"/>
      <c r="HKP18" s="24"/>
      <c r="HKQ18" s="24"/>
      <c r="HKR18" s="24"/>
      <c r="HKS18" s="24"/>
      <c r="HKT18" s="24"/>
      <c r="HKU18" s="24"/>
      <c r="HKV18" s="24"/>
      <c r="HKW18" s="24"/>
      <c r="HKX18" s="24"/>
      <c r="HKY18" s="24"/>
      <c r="HKZ18" s="24"/>
      <c r="HLA18" s="24"/>
      <c r="HLB18" s="24"/>
      <c r="HLC18" s="24"/>
      <c r="HLD18" s="24"/>
      <c r="HLE18" s="24"/>
      <c r="HLF18" s="24"/>
      <c r="HLG18" s="24"/>
      <c r="HLH18" s="24"/>
      <c r="HLI18" s="24"/>
      <c r="HLJ18" s="24"/>
      <c r="HLK18" s="24"/>
      <c r="HLL18" s="24"/>
      <c r="HLM18" s="24"/>
      <c r="HLN18" s="24"/>
      <c r="HLO18" s="24"/>
      <c r="HLP18" s="24"/>
      <c r="HLQ18" s="24"/>
      <c r="HLR18" s="24"/>
      <c r="HLS18" s="24"/>
      <c r="HLT18" s="24"/>
      <c r="HLU18" s="24"/>
      <c r="HLV18" s="24"/>
      <c r="HLW18" s="24"/>
      <c r="HLX18" s="24"/>
      <c r="HLY18" s="24"/>
      <c r="HLZ18" s="24"/>
      <c r="HMA18" s="24"/>
      <c r="HMB18" s="24"/>
      <c r="HMC18" s="24"/>
      <c r="HMD18" s="24"/>
      <c r="HME18" s="24"/>
      <c r="HMF18" s="24"/>
      <c r="HMG18" s="24"/>
      <c r="HMH18" s="24"/>
      <c r="HMI18" s="24"/>
      <c r="HMJ18" s="24"/>
      <c r="HMK18" s="24"/>
      <c r="HML18" s="24"/>
      <c r="HMM18" s="24"/>
      <c r="HMN18" s="24"/>
      <c r="HMO18" s="24"/>
      <c r="HMP18" s="24"/>
      <c r="HMQ18" s="24"/>
      <c r="HMR18" s="24"/>
      <c r="HMS18" s="24"/>
      <c r="HMT18" s="24"/>
      <c r="HMU18" s="24"/>
      <c r="HMV18" s="24"/>
      <c r="HMW18" s="24"/>
      <c r="HMX18" s="24"/>
      <c r="HMY18" s="24"/>
      <c r="HMZ18" s="24"/>
      <c r="HNA18" s="24"/>
      <c r="HNB18" s="24"/>
      <c r="HNC18" s="24"/>
      <c r="HND18" s="24"/>
      <c r="HNE18" s="24"/>
      <c r="HNF18" s="24"/>
      <c r="HNG18" s="24"/>
      <c r="HNH18" s="24"/>
      <c r="HNI18" s="24"/>
      <c r="HNJ18" s="24"/>
      <c r="HNK18" s="24"/>
      <c r="HNL18" s="24"/>
      <c r="HNM18" s="24"/>
      <c r="HNN18" s="24"/>
      <c r="HNO18" s="24"/>
      <c r="HNP18" s="24"/>
      <c r="HNQ18" s="24"/>
      <c r="HNR18" s="24"/>
      <c r="HNS18" s="24"/>
      <c r="HNT18" s="24"/>
      <c r="HNU18" s="24"/>
      <c r="HNV18" s="24"/>
      <c r="HNW18" s="24"/>
      <c r="HNX18" s="24"/>
      <c r="HNY18" s="24"/>
      <c r="HNZ18" s="24"/>
      <c r="HOA18" s="24"/>
      <c r="HOB18" s="24"/>
      <c r="HOC18" s="24"/>
      <c r="HOD18" s="24"/>
      <c r="HOE18" s="24"/>
      <c r="HOF18" s="24"/>
      <c r="HOG18" s="24"/>
      <c r="HOH18" s="24"/>
      <c r="HOI18" s="24"/>
      <c r="HOJ18" s="24"/>
      <c r="HOK18" s="24"/>
      <c r="HOL18" s="24"/>
      <c r="HOM18" s="24"/>
      <c r="HON18" s="24"/>
      <c r="HOO18" s="24"/>
      <c r="HOP18" s="24"/>
      <c r="HOQ18" s="24"/>
      <c r="HOR18" s="24"/>
      <c r="HOS18" s="24"/>
      <c r="HOT18" s="24"/>
      <c r="HOU18" s="24"/>
      <c r="HOV18" s="24"/>
      <c r="HOW18" s="24"/>
      <c r="HOX18" s="24"/>
      <c r="HOY18" s="24"/>
      <c r="HOZ18" s="24"/>
      <c r="HPA18" s="24"/>
      <c r="HPB18" s="24"/>
      <c r="HPC18" s="24"/>
      <c r="HPD18" s="24"/>
      <c r="HPE18" s="24"/>
      <c r="HPF18" s="24"/>
      <c r="HPG18" s="24"/>
      <c r="HPH18" s="24"/>
      <c r="HPI18" s="24"/>
      <c r="HPJ18" s="24"/>
      <c r="HPK18" s="24"/>
      <c r="HPL18" s="24"/>
      <c r="HPM18" s="24"/>
      <c r="HPN18" s="24"/>
      <c r="HPO18" s="24"/>
      <c r="HPP18" s="24"/>
      <c r="HPQ18" s="24"/>
      <c r="HPR18" s="24"/>
      <c r="HPS18" s="24"/>
      <c r="HPT18" s="24"/>
      <c r="HPU18" s="24"/>
      <c r="HPV18" s="24"/>
      <c r="HPW18" s="24"/>
      <c r="HPX18" s="24"/>
      <c r="HPY18" s="24"/>
      <c r="HPZ18" s="24"/>
      <c r="HQA18" s="24"/>
      <c r="HQB18" s="24"/>
      <c r="HQC18" s="24"/>
      <c r="HQD18" s="24"/>
      <c r="HQE18" s="24"/>
      <c r="HQF18" s="24"/>
      <c r="HQG18" s="24"/>
      <c r="HQH18" s="24"/>
      <c r="HQI18" s="24"/>
      <c r="HQJ18" s="24"/>
      <c r="HQK18" s="24"/>
      <c r="HQL18" s="24"/>
      <c r="HQM18" s="24"/>
      <c r="HQN18" s="24"/>
      <c r="HQO18" s="24"/>
      <c r="HQP18" s="24"/>
      <c r="HQQ18" s="24"/>
      <c r="HQR18" s="24"/>
      <c r="HQS18" s="24"/>
      <c r="HQT18" s="24"/>
      <c r="HQU18" s="24"/>
      <c r="HQV18" s="24"/>
      <c r="HQW18" s="24"/>
      <c r="HQX18" s="24"/>
      <c r="HQY18" s="24"/>
      <c r="HQZ18" s="24"/>
      <c r="HRA18" s="24"/>
      <c r="HRB18" s="24"/>
      <c r="HRC18" s="24"/>
      <c r="HRD18" s="24"/>
      <c r="HRE18" s="24"/>
      <c r="HRF18" s="24"/>
      <c r="HRG18" s="24"/>
      <c r="HRH18" s="24"/>
      <c r="HRI18" s="24"/>
      <c r="HRJ18" s="24"/>
      <c r="HRK18" s="24"/>
      <c r="HRL18" s="24"/>
      <c r="HRM18" s="24"/>
      <c r="HRN18" s="24"/>
      <c r="HRO18" s="24"/>
      <c r="HRP18" s="24"/>
      <c r="HRQ18" s="24"/>
      <c r="HRR18" s="24"/>
      <c r="HRS18" s="24"/>
      <c r="HRT18" s="24"/>
      <c r="HRU18" s="24"/>
      <c r="HRV18" s="24"/>
      <c r="HRW18" s="24"/>
      <c r="HRX18" s="24"/>
      <c r="HRY18" s="24"/>
      <c r="HRZ18" s="24"/>
      <c r="HSA18" s="24"/>
      <c r="HSB18" s="24"/>
      <c r="HSC18" s="24"/>
      <c r="HSD18" s="24"/>
      <c r="HSE18" s="24"/>
      <c r="HSF18" s="24"/>
      <c r="HSG18" s="24"/>
      <c r="HSH18" s="24"/>
      <c r="HSI18" s="24"/>
      <c r="HSJ18" s="24"/>
      <c r="HSK18" s="24"/>
      <c r="HSL18" s="24"/>
      <c r="HSM18" s="24"/>
      <c r="HSN18" s="24"/>
      <c r="HSO18" s="24"/>
      <c r="HSP18" s="24"/>
      <c r="HSQ18" s="24"/>
      <c r="HSR18" s="24"/>
      <c r="HSS18" s="24"/>
      <c r="HST18" s="24"/>
      <c r="HSU18" s="24"/>
      <c r="HSV18" s="24"/>
      <c r="HSW18" s="24"/>
      <c r="HSX18" s="24"/>
      <c r="HSY18" s="24"/>
      <c r="HSZ18" s="24"/>
      <c r="HTA18" s="24"/>
      <c r="HTB18" s="24"/>
      <c r="HTC18" s="24"/>
      <c r="HTD18" s="24"/>
      <c r="HTE18" s="24"/>
      <c r="HTF18" s="24"/>
      <c r="HTG18" s="24"/>
      <c r="HTH18" s="24"/>
      <c r="HTI18" s="24"/>
      <c r="HTJ18" s="24"/>
      <c r="HTK18" s="24"/>
      <c r="HTL18" s="24"/>
      <c r="HTM18" s="24"/>
      <c r="HTN18" s="24"/>
      <c r="HTO18" s="24"/>
      <c r="HTP18" s="24"/>
      <c r="HTQ18" s="24"/>
      <c r="HTR18" s="24"/>
      <c r="HTS18" s="24"/>
      <c r="HTT18" s="24"/>
      <c r="HTU18" s="24"/>
      <c r="HTV18" s="24"/>
      <c r="HTW18" s="24"/>
      <c r="HTX18" s="24"/>
      <c r="HTY18" s="24"/>
      <c r="HTZ18" s="24"/>
      <c r="HUA18" s="24"/>
      <c r="HUB18" s="24"/>
      <c r="HUC18" s="24"/>
      <c r="HUD18" s="24"/>
      <c r="HUE18" s="24"/>
      <c r="HUF18" s="24"/>
      <c r="HUG18" s="24"/>
      <c r="HUH18" s="24"/>
      <c r="HUI18" s="24"/>
      <c r="HUJ18" s="24"/>
      <c r="HUK18" s="24"/>
      <c r="HUL18" s="24"/>
      <c r="HUM18" s="24"/>
      <c r="HUN18" s="24"/>
      <c r="HUO18" s="24"/>
      <c r="HUP18" s="24"/>
      <c r="HUQ18" s="24"/>
      <c r="HUR18" s="24"/>
      <c r="HUS18" s="24"/>
      <c r="HUT18" s="24"/>
      <c r="HUU18" s="24"/>
      <c r="HUV18" s="24"/>
      <c r="HUW18" s="24"/>
      <c r="HUX18" s="24"/>
      <c r="HUY18" s="24"/>
      <c r="HUZ18" s="24"/>
      <c r="HVA18" s="24"/>
      <c r="HVB18" s="24"/>
      <c r="HVC18" s="24"/>
      <c r="HVD18" s="24"/>
      <c r="HVE18" s="24"/>
      <c r="HVF18" s="24"/>
      <c r="HVG18" s="24"/>
      <c r="HVH18" s="24"/>
      <c r="HVI18" s="24"/>
      <c r="HVJ18" s="24"/>
      <c r="HVK18" s="24"/>
      <c r="HVL18" s="24"/>
      <c r="HVM18" s="24"/>
      <c r="HVN18" s="24"/>
      <c r="HVO18" s="24"/>
      <c r="HVP18" s="24"/>
      <c r="HVQ18" s="24"/>
      <c r="HVR18" s="24"/>
      <c r="HVS18" s="24"/>
      <c r="HVT18" s="24"/>
      <c r="HVU18" s="24"/>
      <c r="HVV18" s="24"/>
      <c r="HVW18" s="24"/>
      <c r="HVX18" s="24"/>
      <c r="HVY18" s="24"/>
      <c r="HVZ18" s="24"/>
      <c r="HWA18" s="24"/>
      <c r="HWB18" s="24"/>
      <c r="HWC18" s="24"/>
      <c r="HWD18" s="24"/>
      <c r="HWE18" s="24"/>
      <c r="HWF18" s="24"/>
      <c r="HWG18" s="24"/>
      <c r="HWH18" s="24"/>
      <c r="HWI18" s="24"/>
      <c r="HWJ18" s="24"/>
      <c r="HWK18" s="24"/>
      <c r="HWL18" s="24"/>
      <c r="HWM18" s="24"/>
      <c r="HWN18" s="24"/>
      <c r="HWO18" s="24"/>
      <c r="HWP18" s="24"/>
      <c r="HWQ18" s="24"/>
      <c r="HWR18" s="24"/>
      <c r="HWS18" s="24"/>
      <c r="HWT18" s="24"/>
      <c r="HWU18" s="24"/>
      <c r="HWV18" s="24"/>
      <c r="HWW18" s="24"/>
      <c r="HWX18" s="24"/>
      <c r="HWY18" s="24"/>
      <c r="HWZ18" s="24"/>
      <c r="HXA18" s="24"/>
      <c r="HXB18" s="24"/>
      <c r="HXC18" s="24"/>
      <c r="HXD18" s="24"/>
      <c r="HXE18" s="24"/>
      <c r="HXF18" s="24"/>
      <c r="HXG18" s="24"/>
      <c r="HXH18" s="24"/>
      <c r="HXI18" s="24"/>
      <c r="HXJ18" s="24"/>
      <c r="HXK18" s="24"/>
      <c r="HXL18" s="24"/>
      <c r="HXM18" s="24"/>
      <c r="HXN18" s="24"/>
      <c r="HXO18" s="24"/>
      <c r="HXP18" s="24"/>
      <c r="HXQ18" s="24"/>
      <c r="HXR18" s="24"/>
      <c r="HXS18" s="24"/>
      <c r="HXT18" s="24"/>
      <c r="HXU18" s="24"/>
      <c r="HXV18" s="24"/>
      <c r="HXW18" s="24"/>
      <c r="HXX18" s="24"/>
      <c r="HXY18" s="24"/>
      <c r="HXZ18" s="24"/>
      <c r="HYA18" s="24"/>
      <c r="HYB18" s="24"/>
      <c r="HYC18" s="24"/>
      <c r="HYD18" s="24"/>
      <c r="HYE18" s="24"/>
      <c r="HYF18" s="24"/>
      <c r="HYG18" s="24"/>
      <c r="HYH18" s="24"/>
      <c r="HYI18" s="24"/>
      <c r="HYJ18" s="24"/>
      <c r="HYK18" s="24"/>
      <c r="HYL18" s="24"/>
      <c r="HYM18" s="24"/>
      <c r="HYN18" s="24"/>
      <c r="HYO18" s="24"/>
      <c r="HYP18" s="24"/>
      <c r="HYQ18" s="24"/>
      <c r="HYR18" s="24"/>
      <c r="HYS18" s="24"/>
      <c r="HYT18" s="24"/>
      <c r="HYU18" s="24"/>
      <c r="HYV18" s="24"/>
      <c r="HYW18" s="24"/>
      <c r="HYX18" s="24"/>
      <c r="HYY18" s="24"/>
      <c r="HYZ18" s="24"/>
      <c r="HZA18" s="24"/>
      <c r="HZB18" s="24"/>
      <c r="HZC18" s="24"/>
      <c r="HZD18" s="24"/>
      <c r="HZE18" s="24"/>
      <c r="HZF18" s="24"/>
      <c r="HZG18" s="24"/>
      <c r="HZH18" s="24"/>
      <c r="HZI18" s="24"/>
      <c r="HZJ18" s="24"/>
      <c r="HZK18" s="24"/>
      <c r="HZL18" s="24"/>
      <c r="HZM18" s="24"/>
      <c r="HZN18" s="24"/>
      <c r="HZO18" s="24"/>
      <c r="HZP18" s="24"/>
      <c r="HZQ18" s="24"/>
      <c r="HZR18" s="24"/>
      <c r="HZS18" s="24"/>
      <c r="HZT18" s="24"/>
      <c r="HZU18" s="24"/>
      <c r="HZV18" s="24"/>
      <c r="HZW18" s="24"/>
      <c r="HZX18" s="24"/>
      <c r="HZY18" s="24"/>
      <c r="HZZ18" s="24"/>
      <c r="IAA18" s="24"/>
      <c r="IAB18" s="24"/>
      <c r="IAC18" s="24"/>
      <c r="IAD18" s="24"/>
      <c r="IAE18" s="24"/>
      <c r="IAF18" s="24"/>
      <c r="IAG18" s="24"/>
      <c r="IAH18" s="24"/>
      <c r="IAI18" s="24"/>
      <c r="IAJ18" s="24"/>
      <c r="IAK18" s="24"/>
      <c r="IAL18" s="24"/>
      <c r="IAM18" s="24"/>
      <c r="IAN18" s="24"/>
      <c r="IAO18" s="24"/>
      <c r="IAP18" s="24"/>
      <c r="IAQ18" s="24"/>
      <c r="IAR18" s="24"/>
      <c r="IAS18" s="24"/>
      <c r="IAT18" s="24"/>
      <c r="IAU18" s="24"/>
      <c r="IAV18" s="24"/>
      <c r="IAW18" s="24"/>
      <c r="IAX18" s="24"/>
      <c r="IAY18" s="24"/>
      <c r="IAZ18" s="24"/>
      <c r="IBA18" s="24"/>
      <c r="IBB18" s="24"/>
      <c r="IBC18" s="24"/>
      <c r="IBD18" s="24"/>
      <c r="IBE18" s="24"/>
      <c r="IBF18" s="24"/>
      <c r="IBG18" s="24"/>
      <c r="IBH18" s="24"/>
      <c r="IBI18" s="24"/>
      <c r="IBJ18" s="24"/>
      <c r="IBK18" s="24"/>
      <c r="IBL18" s="24"/>
      <c r="IBM18" s="24"/>
      <c r="IBN18" s="24"/>
      <c r="IBO18" s="24"/>
      <c r="IBP18" s="24"/>
      <c r="IBQ18" s="24"/>
      <c r="IBR18" s="24"/>
      <c r="IBS18" s="24"/>
      <c r="IBT18" s="24"/>
      <c r="IBU18" s="24"/>
      <c r="IBV18" s="24"/>
      <c r="IBW18" s="24"/>
      <c r="IBX18" s="24"/>
      <c r="IBY18" s="24"/>
      <c r="IBZ18" s="24"/>
      <c r="ICA18" s="24"/>
      <c r="ICB18" s="24"/>
      <c r="ICC18" s="24"/>
      <c r="ICD18" s="24"/>
      <c r="ICE18" s="24"/>
      <c r="ICF18" s="24"/>
      <c r="ICG18" s="24"/>
      <c r="ICH18" s="24"/>
      <c r="ICI18" s="24"/>
      <c r="ICJ18" s="24"/>
      <c r="ICK18" s="24"/>
      <c r="ICL18" s="24"/>
      <c r="ICM18" s="24"/>
      <c r="ICN18" s="24"/>
      <c r="ICO18" s="24"/>
      <c r="ICP18" s="24"/>
      <c r="ICQ18" s="24"/>
      <c r="ICR18" s="24"/>
      <c r="ICS18" s="24"/>
      <c r="ICT18" s="24"/>
      <c r="ICU18" s="24"/>
      <c r="ICV18" s="24"/>
      <c r="ICW18" s="24"/>
      <c r="ICX18" s="24"/>
      <c r="ICY18" s="24"/>
      <c r="ICZ18" s="24"/>
      <c r="IDA18" s="24"/>
      <c r="IDB18" s="24"/>
      <c r="IDC18" s="24"/>
      <c r="IDD18" s="24"/>
      <c r="IDE18" s="24"/>
      <c r="IDF18" s="24"/>
      <c r="IDG18" s="24"/>
      <c r="IDH18" s="24"/>
      <c r="IDI18" s="24"/>
      <c r="IDJ18" s="24"/>
      <c r="IDK18" s="24"/>
      <c r="IDL18" s="24"/>
      <c r="IDM18" s="24"/>
      <c r="IDN18" s="24"/>
      <c r="IDO18" s="24"/>
      <c r="IDP18" s="24"/>
      <c r="IDQ18" s="24"/>
      <c r="IDR18" s="24"/>
      <c r="IDS18" s="24"/>
      <c r="IDT18" s="24"/>
      <c r="IDU18" s="24"/>
      <c r="IDV18" s="24"/>
      <c r="IDW18" s="24"/>
      <c r="IDX18" s="24"/>
      <c r="IDY18" s="24"/>
      <c r="IDZ18" s="24"/>
      <c r="IEA18" s="24"/>
      <c r="IEB18" s="24"/>
      <c r="IEC18" s="24"/>
      <c r="IED18" s="24"/>
      <c r="IEE18" s="24"/>
      <c r="IEF18" s="24"/>
      <c r="IEG18" s="24"/>
      <c r="IEH18" s="24"/>
      <c r="IEI18" s="24"/>
      <c r="IEJ18" s="24"/>
      <c r="IEK18" s="24"/>
      <c r="IEL18" s="24"/>
      <c r="IEM18" s="24"/>
      <c r="IEN18" s="24"/>
      <c r="IEO18" s="24"/>
      <c r="IEP18" s="24"/>
      <c r="IEQ18" s="24"/>
      <c r="IER18" s="24"/>
      <c r="IES18" s="24"/>
      <c r="IET18" s="24"/>
      <c r="IEU18" s="24"/>
      <c r="IEV18" s="24"/>
      <c r="IEW18" s="24"/>
      <c r="IEX18" s="24"/>
      <c r="IEY18" s="24"/>
      <c r="IEZ18" s="24"/>
      <c r="IFA18" s="24"/>
      <c r="IFB18" s="24"/>
      <c r="IFC18" s="24"/>
      <c r="IFD18" s="24"/>
      <c r="IFE18" s="24"/>
      <c r="IFF18" s="24"/>
      <c r="IFG18" s="24"/>
      <c r="IFH18" s="24"/>
      <c r="IFI18" s="24"/>
      <c r="IFJ18" s="24"/>
      <c r="IFK18" s="24"/>
      <c r="IFL18" s="24"/>
      <c r="IFM18" s="24"/>
      <c r="IFN18" s="24"/>
      <c r="IFO18" s="24"/>
      <c r="IFP18" s="24"/>
      <c r="IFQ18" s="24"/>
      <c r="IFR18" s="24"/>
      <c r="IFS18" s="24"/>
      <c r="IFT18" s="24"/>
      <c r="IFU18" s="24"/>
      <c r="IFV18" s="24"/>
      <c r="IFW18" s="24"/>
      <c r="IFX18" s="24"/>
      <c r="IFY18" s="24"/>
      <c r="IFZ18" s="24"/>
      <c r="IGA18" s="24"/>
      <c r="IGB18" s="24"/>
      <c r="IGC18" s="24"/>
      <c r="IGD18" s="24"/>
      <c r="IGE18" s="24"/>
      <c r="IGF18" s="24"/>
      <c r="IGG18" s="24"/>
      <c r="IGH18" s="24"/>
      <c r="IGI18" s="24"/>
      <c r="IGJ18" s="24"/>
      <c r="IGK18" s="24"/>
      <c r="IGL18" s="24"/>
      <c r="IGM18" s="24"/>
      <c r="IGN18" s="24"/>
      <c r="IGO18" s="24"/>
      <c r="IGP18" s="24"/>
      <c r="IGQ18" s="24"/>
      <c r="IGR18" s="24"/>
      <c r="IGS18" s="24"/>
      <c r="IGT18" s="24"/>
      <c r="IGU18" s="24"/>
      <c r="IGV18" s="24"/>
      <c r="IGW18" s="24"/>
      <c r="IGX18" s="24"/>
      <c r="IGY18" s="24"/>
      <c r="IGZ18" s="24"/>
      <c r="IHA18" s="24"/>
      <c r="IHB18" s="24"/>
      <c r="IHC18" s="24"/>
      <c r="IHD18" s="24"/>
      <c r="IHE18" s="24"/>
      <c r="IHF18" s="24"/>
      <c r="IHG18" s="24"/>
      <c r="IHH18" s="24"/>
      <c r="IHI18" s="24"/>
      <c r="IHJ18" s="24"/>
      <c r="IHK18" s="24"/>
      <c r="IHL18" s="24"/>
      <c r="IHM18" s="24"/>
      <c r="IHN18" s="24"/>
      <c r="IHO18" s="24"/>
      <c r="IHP18" s="24"/>
      <c r="IHQ18" s="24"/>
      <c r="IHR18" s="24"/>
      <c r="IHS18" s="24"/>
      <c r="IHT18" s="24"/>
      <c r="IHU18" s="24"/>
      <c r="IHV18" s="24"/>
      <c r="IHW18" s="24"/>
      <c r="IHX18" s="24"/>
      <c r="IHY18" s="24"/>
      <c r="IHZ18" s="24"/>
      <c r="IIA18" s="24"/>
      <c r="IIB18" s="24"/>
      <c r="IIC18" s="24"/>
      <c r="IID18" s="24"/>
      <c r="IIE18" s="24"/>
      <c r="IIF18" s="24"/>
      <c r="IIG18" s="24"/>
      <c r="IIH18" s="24"/>
      <c r="III18" s="24"/>
      <c r="IIJ18" s="24"/>
      <c r="IIK18" s="24"/>
      <c r="IIL18" s="24"/>
      <c r="IIM18" s="24"/>
      <c r="IIN18" s="24"/>
      <c r="IIO18" s="24"/>
      <c r="IIP18" s="24"/>
      <c r="IIQ18" s="24"/>
      <c r="IIR18" s="24"/>
      <c r="IIS18" s="24"/>
      <c r="IIT18" s="24"/>
      <c r="IIU18" s="24"/>
      <c r="IIV18" s="24"/>
      <c r="IIW18" s="24"/>
      <c r="IIX18" s="24"/>
      <c r="IIY18" s="24"/>
      <c r="IIZ18" s="24"/>
      <c r="IJA18" s="24"/>
      <c r="IJB18" s="24"/>
      <c r="IJC18" s="24"/>
      <c r="IJD18" s="24"/>
      <c r="IJE18" s="24"/>
      <c r="IJF18" s="24"/>
      <c r="IJG18" s="24"/>
      <c r="IJH18" s="24"/>
      <c r="IJI18" s="24"/>
      <c r="IJJ18" s="24"/>
      <c r="IJK18" s="24"/>
      <c r="IJL18" s="24"/>
      <c r="IJM18" s="24"/>
      <c r="IJN18" s="24"/>
      <c r="IJO18" s="24"/>
      <c r="IJP18" s="24"/>
      <c r="IJQ18" s="24"/>
      <c r="IJR18" s="24"/>
      <c r="IJS18" s="24"/>
      <c r="IJT18" s="24"/>
      <c r="IJU18" s="24"/>
      <c r="IJV18" s="24"/>
      <c r="IJW18" s="24"/>
      <c r="IJX18" s="24"/>
      <c r="IJY18" s="24"/>
      <c r="IJZ18" s="24"/>
      <c r="IKA18" s="24"/>
      <c r="IKB18" s="24"/>
      <c r="IKC18" s="24"/>
      <c r="IKD18" s="24"/>
      <c r="IKE18" s="24"/>
      <c r="IKF18" s="24"/>
      <c r="IKG18" s="24"/>
      <c r="IKH18" s="24"/>
      <c r="IKI18" s="24"/>
      <c r="IKJ18" s="24"/>
      <c r="IKK18" s="24"/>
      <c r="IKL18" s="24"/>
      <c r="IKM18" s="24"/>
      <c r="IKN18" s="24"/>
      <c r="IKO18" s="24"/>
      <c r="IKP18" s="24"/>
      <c r="IKQ18" s="24"/>
      <c r="IKR18" s="24"/>
      <c r="IKS18" s="24"/>
      <c r="IKT18" s="24"/>
      <c r="IKU18" s="24"/>
      <c r="IKV18" s="24"/>
      <c r="IKW18" s="24"/>
      <c r="IKX18" s="24"/>
      <c r="IKY18" s="24"/>
      <c r="IKZ18" s="24"/>
      <c r="ILA18" s="24"/>
      <c r="ILB18" s="24"/>
      <c r="ILC18" s="24"/>
      <c r="ILD18" s="24"/>
      <c r="ILE18" s="24"/>
      <c r="ILF18" s="24"/>
      <c r="ILG18" s="24"/>
      <c r="ILH18" s="24"/>
      <c r="ILI18" s="24"/>
      <c r="ILJ18" s="24"/>
      <c r="ILK18" s="24"/>
      <c r="ILL18" s="24"/>
      <c r="ILM18" s="24"/>
      <c r="ILN18" s="24"/>
      <c r="ILO18" s="24"/>
      <c r="ILP18" s="24"/>
      <c r="ILQ18" s="24"/>
      <c r="ILR18" s="24"/>
      <c r="ILS18" s="24"/>
      <c r="ILT18" s="24"/>
      <c r="ILU18" s="24"/>
      <c r="ILV18" s="24"/>
      <c r="ILW18" s="24"/>
      <c r="ILX18" s="24"/>
      <c r="ILY18" s="24"/>
      <c r="ILZ18" s="24"/>
      <c r="IMA18" s="24"/>
      <c r="IMB18" s="24"/>
      <c r="IMC18" s="24"/>
      <c r="IMD18" s="24"/>
      <c r="IME18" s="24"/>
      <c r="IMF18" s="24"/>
      <c r="IMG18" s="24"/>
      <c r="IMH18" s="24"/>
      <c r="IMI18" s="24"/>
      <c r="IMJ18" s="24"/>
      <c r="IMK18" s="24"/>
      <c r="IML18" s="24"/>
      <c r="IMM18" s="24"/>
      <c r="IMN18" s="24"/>
      <c r="IMO18" s="24"/>
      <c r="IMP18" s="24"/>
      <c r="IMQ18" s="24"/>
      <c r="IMR18" s="24"/>
      <c r="IMS18" s="24"/>
      <c r="IMT18" s="24"/>
      <c r="IMU18" s="24"/>
      <c r="IMV18" s="24"/>
      <c r="IMW18" s="24"/>
      <c r="IMX18" s="24"/>
      <c r="IMY18" s="24"/>
      <c r="IMZ18" s="24"/>
      <c r="INA18" s="24"/>
      <c r="INB18" s="24"/>
      <c r="INC18" s="24"/>
      <c r="IND18" s="24"/>
      <c r="INE18" s="24"/>
      <c r="INF18" s="24"/>
      <c r="ING18" s="24"/>
      <c r="INH18" s="24"/>
      <c r="INI18" s="24"/>
      <c r="INJ18" s="24"/>
      <c r="INK18" s="24"/>
      <c r="INL18" s="24"/>
      <c r="INM18" s="24"/>
      <c r="INN18" s="24"/>
      <c r="INO18" s="24"/>
      <c r="INP18" s="24"/>
      <c r="INQ18" s="24"/>
      <c r="INR18" s="24"/>
      <c r="INS18" s="24"/>
      <c r="INT18" s="24"/>
      <c r="INU18" s="24"/>
      <c r="INV18" s="24"/>
      <c r="INW18" s="24"/>
      <c r="INX18" s="24"/>
      <c r="INY18" s="24"/>
      <c r="INZ18" s="24"/>
      <c r="IOA18" s="24"/>
      <c r="IOB18" s="24"/>
      <c r="IOC18" s="24"/>
      <c r="IOD18" s="24"/>
      <c r="IOE18" s="24"/>
      <c r="IOF18" s="24"/>
      <c r="IOG18" s="24"/>
      <c r="IOH18" s="24"/>
      <c r="IOI18" s="24"/>
      <c r="IOJ18" s="24"/>
      <c r="IOK18" s="24"/>
      <c r="IOL18" s="24"/>
      <c r="IOM18" s="24"/>
      <c r="ION18" s="24"/>
      <c r="IOO18" s="24"/>
      <c r="IOP18" s="24"/>
      <c r="IOQ18" s="24"/>
      <c r="IOR18" s="24"/>
      <c r="IOS18" s="24"/>
      <c r="IOT18" s="24"/>
      <c r="IOU18" s="24"/>
      <c r="IOV18" s="24"/>
      <c r="IOW18" s="24"/>
      <c r="IOX18" s="24"/>
      <c r="IOY18" s="24"/>
      <c r="IOZ18" s="24"/>
      <c r="IPA18" s="24"/>
      <c r="IPB18" s="24"/>
      <c r="IPC18" s="24"/>
      <c r="IPD18" s="24"/>
      <c r="IPE18" s="24"/>
      <c r="IPF18" s="24"/>
      <c r="IPG18" s="24"/>
      <c r="IPH18" s="24"/>
      <c r="IPI18" s="24"/>
      <c r="IPJ18" s="24"/>
      <c r="IPK18" s="24"/>
      <c r="IPL18" s="24"/>
      <c r="IPM18" s="24"/>
      <c r="IPN18" s="24"/>
      <c r="IPO18" s="24"/>
      <c r="IPP18" s="24"/>
      <c r="IPQ18" s="24"/>
      <c r="IPR18" s="24"/>
      <c r="IPS18" s="24"/>
      <c r="IPT18" s="24"/>
      <c r="IPU18" s="24"/>
      <c r="IPV18" s="24"/>
      <c r="IPW18" s="24"/>
      <c r="IPX18" s="24"/>
      <c r="IPY18" s="24"/>
      <c r="IPZ18" s="24"/>
      <c r="IQA18" s="24"/>
      <c r="IQB18" s="24"/>
      <c r="IQC18" s="24"/>
      <c r="IQD18" s="24"/>
      <c r="IQE18" s="24"/>
      <c r="IQF18" s="24"/>
      <c r="IQG18" s="24"/>
      <c r="IQH18" s="24"/>
      <c r="IQI18" s="24"/>
      <c r="IQJ18" s="24"/>
      <c r="IQK18" s="24"/>
      <c r="IQL18" s="24"/>
      <c r="IQM18" s="24"/>
      <c r="IQN18" s="24"/>
      <c r="IQO18" s="24"/>
      <c r="IQP18" s="24"/>
      <c r="IQQ18" s="24"/>
      <c r="IQR18" s="24"/>
      <c r="IQS18" s="24"/>
      <c r="IQT18" s="24"/>
      <c r="IQU18" s="24"/>
      <c r="IQV18" s="24"/>
      <c r="IQW18" s="24"/>
      <c r="IQX18" s="24"/>
      <c r="IQY18" s="24"/>
      <c r="IQZ18" s="24"/>
      <c r="IRA18" s="24"/>
      <c r="IRB18" s="24"/>
      <c r="IRC18" s="24"/>
      <c r="IRD18" s="24"/>
      <c r="IRE18" s="24"/>
      <c r="IRF18" s="24"/>
      <c r="IRG18" s="24"/>
      <c r="IRH18" s="24"/>
      <c r="IRI18" s="24"/>
      <c r="IRJ18" s="24"/>
      <c r="IRK18" s="24"/>
      <c r="IRL18" s="24"/>
      <c r="IRM18" s="24"/>
      <c r="IRN18" s="24"/>
      <c r="IRO18" s="24"/>
      <c r="IRP18" s="24"/>
      <c r="IRQ18" s="24"/>
      <c r="IRR18" s="24"/>
      <c r="IRS18" s="24"/>
      <c r="IRT18" s="24"/>
      <c r="IRU18" s="24"/>
      <c r="IRV18" s="24"/>
      <c r="IRW18" s="24"/>
      <c r="IRX18" s="24"/>
      <c r="IRY18" s="24"/>
      <c r="IRZ18" s="24"/>
      <c r="ISA18" s="24"/>
      <c r="ISB18" s="24"/>
      <c r="ISC18" s="24"/>
      <c r="ISD18" s="24"/>
      <c r="ISE18" s="24"/>
      <c r="ISF18" s="24"/>
      <c r="ISG18" s="24"/>
      <c r="ISH18" s="24"/>
      <c r="ISI18" s="24"/>
      <c r="ISJ18" s="24"/>
      <c r="ISK18" s="24"/>
      <c r="ISL18" s="24"/>
      <c r="ISM18" s="24"/>
      <c r="ISN18" s="24"/>
      <c r="ISO18" s="24"/>
      <c r="ISP18" s="24"/>
      <c r="ISQ18" s="24"/>
      <c r="ISR18" s="24"/>
      <c r="ISS18" s="24"/>
      <c r="IST18" s="24"/>
      <c r="ISU18" s="24"/>
      <c r="ISV18" s="24"/>
      <c r="ISW18" s="24"/>
      <c r="ISX18" s="24"/>
      <c r="ISY18" s="24"/>
      <c r="ISZ18" s="24"/>
      <c r="ITA18" s="24"/>
      <c r="ITB18" s="24"/>
      <c r="ITC18" s="24"/>
      <c r="ITD18" s="24"/>
      <c r="ITE18" s="24"/>
      <c r="ITF18" s="24"/>
      <c r="ITG18" s="24"/>
      <c r="ITH18" s="24"/>
      <c r="ITI18" s="24"/>
      <c r="ITJ18" s="24"/>
      <c r="ITK18" s="24"/>
      <c r="ITL18" s="24"/>
      <c r="ITM18" s="24"/>
      <c r="ITN18" s="24"/>
      <c r="ITO18" s="24"/>
      <c r="ITP18" s="24"/>
      <c r="ITQ18" s="24"/>
      <c r="ITR18" s="24"/>
      <c r="ITS18" s="24"/>
      <c r="ITT18" s="24"/>
      <c r="ITU18" s="24"/>
      <c r="ITV18" s="24"/>
      <c r="ITW18" s="24"/>
      <c r="ITX18" s="24"/>
      <c r="ITY18" s="24"/>
      <c r="ITZ18" s="24"/>
      <c r="IUA18" s="24"/>
      <c r="IUB18" s="24"/>
      <c r="IUC18" s="24"/>
      <c r="IUD18" s="24"/>
      <c r="IUE18" s="24"/>
      <c r="IUF18" s="24"/>
      <c r="IUG18" s="24"/>
      <c r="IUH18" s="24"/>
      <c r="IUI18" s="24"/>
      <c r="IUJ18" s="24"/>
      <c r="IUK18" s="24"/>
      <c r="IUL18" s="24"/>
      <c r="IUM18" s="24"/>
      <c r="IUN18" s="24"/>
      <c r="IUO18" s="24"/>
      <c r="IUP18" s="24"/>
      <c r="IUQ18" s="24"/>
      <c r="IUR18" s="24"/>
      <c r="IUS18" s="24"/>
      <c r="IUT18" s="24"/>
      <c r="IUU18" s="24"/>
      <c r="IUV18" s="24"/>
      <c r="IUW18" s="24"/>
      <c r="IUX18" s="24"/>
      <c r="IUY18" s="24"/>
      <c r="IUZ18" s="24"/>
      <c r="IVA18" s="24"/>
      <c r="IVB18" s="24"/>
      <c r="IVC18" s="24"/>
      <c r="IVD18" s="24"/>
      <c r="IVE18" s="24"/>
      <c r="IVF18" s="24"/>
      <c r="IVG18" s="24"/>
      <c r="IVH18" s="24"/>
      <c r="IVI18" s="24"/>
      <c r="IVJ18" s="24"/>
      <c r="IVK18" s="24"/>
      <c r="IVL18" s="24"/>
      <c r="IVM18" s="24"/>
      <c r="IVN18" s="24"/>
      <c r="IVO18" s="24"/>
      <c r="IVP18" s="24"/>
      <c r="IVQ18" s="24"/>
      <c r="IVR18" s="24"/>
      <c r="IVS18" s="24"/>
      <c r="IVT18" s="24"/>
      <c r="IVU18" s="24"/>
      <c r="IVV18" s="24"/>
      <c r="IVW18" s="24"/>
      <c r="IVX18" s="24"/>
      <c r="IVY18" s="24"/>
      <c r="IVZ18" s="24"/>
      <c r="IWA18" s="24"/>
      <c r="IWB18" s="24"/>
      <c r="IWC18" s="24"/>
      <c r="IWD18" s="24"/>
      <c r="IWE18" s="24"/>
      <c r="IWF18" s="24"/>
      <c r="IWG18" s="24"/>
      <c r="IWH18" s="24"/>
      <c r="IWI18" s="24"/>
      <c r="IWJ18" s="24"/>
      <c r="IWK18" s="24"/>
      <c r="IWL18" s="24"/>
      <c r="IWM18" s="24"/>
      <c r="IWN18" s="24"/>
      <c r="IWO18" s="24"/>
      <c r="IWP18" s="24"/>
      <c r="IWQ18" s="24"/>
      <c r="IWR18" s="24"/>
      <c r="IWS18" s="24"/>
      <c r="IWT18" s="24"/>
      <c r="IWU18" s="24"/>
      <c r="IWV18" s="24"/>
      <c r="IWW18" s="24"/>
      <c r="IWX18" s="24"/>
      <c r="IWY18" s="24"/>
      <c r="IWZ18" s="24"/>
      <c r="IXA18" s="24"/>
      <c r="IXB18" s="24"/>
      <c r="IXC18" s="24"/>
      <c r="IXD18" s="24"/>
      <c r="IXE18" s="24"/>
      <c r="IXF18" s="24"/>
      <c r="IXG18" s="24"/>
      <c r="IXH18" s="24"/>
      <c r="IXI18" s="24"/>
      <c r="IXJ18" s="24"/>
      <c r="IXK18" s="24"/>
      <c r="IXL18" s="24"/>
      <c r="IXM18" s="24"/>
      <c r="IXN18" s="24"/>
      <c r="IXO18" s="24"/>
      <c r="IXP18" s="24"/>
      <c r="IXQ18" s="24"/>
      <c r="IXR18" s="24"/>
      <c r="IXS18" s="24"/>
      <c r="IXT18" s="24"/>
      <c r="IXU18" s="24"/>
      <c r="IXV18" s="24"/>
      <c r="IXW18" s="24"/>
      <c r="IXX18" s="24"/>
      <c r="IXY18" s="24"/>
      <c r="IXZ18" s="24"/>
      <c r="IYA18" s="24"/>
      <c r="IYB18" s="24"/>
      <c r="IYC18" s="24"/>
      <c r="IYD18" s="24"/>
      <c r="IYE18" s="24"/>
      <c r="IYF18" s="24"/>
      <c r="IYG18" s="24"/>
      <c r="IYH18" s="24"/>
      <c r="IYI18" s="24"/>
      <c r="IYJ18" s="24"/>
      <c r="IYK18" s="24"/>
      <c r="IYL18" s="24"/>
      <c r="IYM18" s="24"/>
      <c r="IYN18" s="24"/>
      <c r="IYO18" s="24"/>
      <c r="IYP18" s="24"/>
      <c r="IYQ18" s="24"/>
      <c r="IYR18" s="24"/>
      <c r="IYS18" s="24"/>
      <c r="IYT18" s="24"/>
      <c r="IYU18" s="24"/>
      <c r="IYV18" s="24"/>
      <c r="IYW18" s="24"/>
      <c r="IYX18" s="24"/>
      <c r="IYY18" s="24"/>
      <c r="IYZ18" s="24"/>
      <c r="IZA18" s="24"/>
      <c r="IZB18" s="24"/>
      <c r="IZC18" s="24"/>
      <c r="IZD18" s="24"/>
      <c r="IZE18" s="24"/>
      <c r="IZF18" s="24"/>
      <c r="IZG18" s="24"/>
      <c r="IZH18" s="24"/>
      <c r="IZI18" s="24"/>
      <c r="IZJ18" s="24"/>
      <c r="IZK18" s="24"/>
      <c r="IZL18" s="24"/>
      <c r="IZM18" s="24"/>
      <c r="IZN18" s="24"/>
      <c r="IZO18" s="24"/>
      <c r="IZP18" s="24"/>
      <c r="IZQ18" s="24"/>
      <c r="IZR18" s="24"/>
      <c r="IZS18" s="24"/>
      <c r="IZT18" s="24"/>
      <c r="IZU18" s="24"/>
      <c r="IZV18" s="24"/>
      <c r="IZW18" s="24"/>
      <c r="IZX18" s="24"/>
      <c r="IZY18" s="24"/>
      <c r="IZZ18" s="24"/>
      <c r="JAA18" s="24"/>
      <c r="JAB18" s="24"/>
      <c r="JAC18" s="24"/>
      <c r="JAD18" s="24"/>
      <c r="JAE18" s="24"/>
      <c r="JAF18" s="24"/>
      <c r="JAG18" s="24"/>
      <c r="JAH18" s="24"/>
      <c r="JAI18" s="24"/>
      <c r="JAJ18" s="24"/>
      <c r="JAK18" s="24"/>
      <c r="JAL18" s="24"/>
      <c r="JAM18" s="24"/>
      <c r="JAN18" s="24"/>
      <c r="JAO18" s="24"/>
      <c r="JAP18" s="24"/>
      <c r="JAQ18" s="24"/>
      <c r="JAR18" s="24"/>
      <c r="JAS18" s="24"/>
      <c r="JAT18" s="24"/>
      <c r="JAU18" s="24"/>
      <c r="JAV18" s="24"/>
      <c r="JAW18" s="24"/>
      <c r="JAX18" s="24"/>
      <c r="JAY18" s="24"/>
      <c r="JAZ18" s="24"/>
      <c r="JBA18" s="24"/>
      <c r="JBB18" s="24"/>
      <c r="JBC18" s="24"/>
      <c r="JBD18" s="24"/>
      <c r="JBE18" s="24"/>
      <c r="JBF18" s="24"/>
      <c r="JBG18" s="24"/>
      <c r="JBH18" s="24"/>
      <c r="JBI18" s="24"/>
      <c r="JBJ18" s="24"/>
      <c r="JBK18" s="24"/>
      <c r="JBL18" s="24"/>
      <c r="JBM18" s="24"/>
      <c r="JBN18" s="24"/>
      <c r="JBO18" s="24"/>
      <c r="JBP18" s="24"/>
      <c r="JBQ18" s="24"/>
      <c r="JBR18" s="24"/>
      <c r="JBS18" s="24"/>
      <c r="JBT18" s="24"/>
      <c r="JBU18" s="24"/>
      <c r="JBV18" s="24"/>
      <c r="JBW18" s="24"/>
      <c r="JBX18" s="24"/>
      <c r="JBY18" s="24"/>
      <c r="JBZ18" s="24"/>
      <c r="JCA18" s="24"/>
      <c r="JCB18" s="24"/>
      <c r="JCC18" s="24"/>
      <c r="JCD18" s="24"/>
      <c r="JCE18" s="24"/>
      <c r="JCF18" s="24"/>
      <c r="JCG18" s="24"/>
      <c r="JCH18" s="24"/>
      <c r="JCI18" s="24"/>
      <c r="JCJ18" s="24"/>
      <c r="JCK18" s="24"/>
      <c r="JCL18" s="24"/>
      <c r="JCM18" s="24"/>
      <c r="JCN18" s="24"/>
      <c r="JCO18" s="24"/>
      <c r="JCP18" s="24"/>
      <c r="JCQ18" s="24"/>
      <c r="JCR18" s="24"/>
      <c r="JCS18" s="24"/>
      <c r="JCT18" s="24"/>
      <c r="JCU18" s="24"/>
      <c r="JCV18" s="24"/>
      <c r="JCW18" s="24"/>
      <c r="JCX18" s="24"/>
      <c r="JCY18" s="24"/>
      <c r="JCZ18" s="24"/>
      <c r="JDA18" s="24"/>
      <c r="JDB18" s="24"/>
      <c r="JDC18" s="24"/>
      <c r="JDD18" s="24"/>
      <c r="JDE18" s="24"/>
      <c r="JDF18" s="24"/>
      <c r="JDG18" s="24"/>
      <c r="JDH18" s="24"/>
      <c r="JDI18" s="24"/>
      <c r="JDJ18" s="24"/>
      <c r="JDK18" s="24"/>
      <c r="JDL18" s="24"/>
      <c r="JDM18" s="24"/>
      <c r="JDN18" s="24"/>
      <c r="JDO18" s="24"/>
      <c r="JDP18" s="24"/>
      <c r="JDQ18" s="24"/>
      <c r="JDR18" s="24"/>
      <c r="JDS18" s="24"/>
      <c r="JDT18" s="24"/>
      <c r="JDU18" s="24"/>
      <c r="JDV18" s="24"/>
      <c r="JDW18" s="24"/>
      <c r="JDX18" s="24"/>
      <c r="JDY18" s="24"/>
      <c r="JDZ18" s="24"/>
      <c r="JEA18" s="24"/>
      <c r="JEB18" s="24"/>
      <c r="JEC18" s="24"/>
      <c r="JED18" s="24"/>
      <c r="JEE18" s="24"/>
      <c r="JEF18" s="24"/>
      <c r="JEG18" s="24"/>
      <c r="JEH18" s="24"/>
      <c r="JEI18" s="24"/>
      <c r="JEJ18" s="24"/>
      <c r="JEK18" s="24"/>
      <c r="JEL18" s="24"/>
      <c r="JEM18" s="24"/>
      <c r="JEN18" s="24"/>
      <c r="JEO18" s="24"/>
      <c r="JEP18" s="24"/>
      <c r="JEQ18" s="24"/>
      <c r="JER18" s="24"/>
      <c r="JES18" s="24"/>
      <c r="JET18" s="24"/>
      <c r="JEU18" s="24"/>
      <c r="JEV18" s="24"/>
      <c r="JEW18" s="24"/>
      <c r="JEX18" s="24"/>
      <c r="JEY18" s="24"/>
      <c r="JEZ18" s="24"/>
      <c r="JFA18" s="24"/>
      <c r="JFB18" s="24"/>
      <c r="JFC18" s="24"/>
      <c r="JFD18" s="24"/>
      <c r="JFE18" s="24"/>
      <c r="JFF18" s="24"/>
      <c r="JFG18" s="24"/>
      <c r="JFH18" s="24"/>
      <c r="JFI18" s="24"/>
      <c r="JFJ18" s="24"/>
      <c r="JFK18" s="24"/>
      <c r="JFL18" s="24"/>
      <c r="JFM18" s="24"/>
      <c r="JFN18" s="24"/>
      <c r="JFO18" s="24"/>
      <c r="JFP18" s="24"/>
      <c r="JFQ18" s="24"/>
      <c r="JFR18" s="24"/>
      <c r="JFS18" s="24"/>
      <c r="JFT18" s="24"/>
      <c r="JFU18" s="24"/>
      <c r="JFV18" s="24"/>
      <c r="JFW18" s="24"/>
      <c r="JFX18" s="24"/>
      <c r="JFY18" s="24"/>
      <c r="JFZ18" s="24"/>
      <c r="JGA18" s="24"/>
      <c r="JGB18" s="24"/>
      <c r="JGC18" s="24"/>
      <c r="JGD18" s="24"/>
      <c r="JGE18" s="24"/>
      <c r="JGF18" s="24"/>
      <c r="JGG18" s="24"/>
      <c r="JGH18" s="24"/>
      <c r="JGI18" s="24"/>
      <c r="JGJ18" s="24"/>
      <c r="JGK18" s="24"/>
      <c r="JGL18" s="24"/>
      <c r="JGM18" s="24"/>
      <c r="JGN18" s="24"/>
      <c r="JGO18" s="24"/>
      <c r="JGP18" s="24"/>
      <c r="JGQ18" s="24"/>
      <c r="JGR18" s="24"/>
      <c r="JGS18" s="24"/>
      <c r="JGT18" s="24"/>
      <c r="JGU18" s="24"/>
      <c r="JGV18" s="24"/>
      <c r="JGW18" s="24"/>
      <c r="JGX18" s="24"/>
      <c r="JGY18" s="24"/>
      <c r="JGZ18" s="24"/>
      <c r="JHA18" s="24"/>
      <c r="JHB18" s="24"/>
      <c r="JHC18" s="24"/>
      <c r="JHD18" s="24"/>
      <c r="JHE18" s="24"/>
      <c r="JHF18" s="24"/>
      <c r="JHG18" s="24"/>
      <c r="JHH18" s="24"/>
      <c r="JHI18" s="24"/>
      <c r="JHJ18" s="24"/>
      <c r="JHK18" s="24"/>
      <c r="JHL18" s="24"/>
      <c r="JHM18" s="24"/>
      <c r="JHN18" s="24"/>
      <c r="JHO18" s="24"/>
      <c r="JHP18" s="24"/>
      <c r="JHQ18" s="24"/>
      <c r="JHR18" s="24"/>
      <c r="JHS18" s="24"/>
      <c r="JHT18" s="24"/>
      <c r="JHU18" s="24"/>
      <c r="JHV18" s="24"/>
      <c r="JHW18" s="24"/>
      <c r="JHX18" s="24"/>
      <c r="JHY18" s="24"/>
      <c r="JHZ18" s="24"/>
      <c r="JIA18" s="24"/>
      <c r="JIB18" s="24"/>
      <c r="JIC18" s="24"/>
      <c r="JID18" s="24"/>
      <c r="JIE18" s="24"/>
      <c r="JIF18" s="24"/>
      <c r="JIG18" s="24"/>
      <c r="JIH18" s="24"/>
      <c r="JII18" s="24"/>
      <c r="JIJ18" s="24"/>
      <c r="JIK18" s="24"/>
      <c r="JIL18" s="24"/>
      <c r="JIM18" s="24"/>
      <c r="JIN18" s="24"/>
      <c r="JIO18" s="24"/>
      <c r="JIP18" s="24"/>
      <c r="JIQ18" s="24"/>
      <c r="JIR18" s="24"/>
      <c r="JIS18" s="24"/>
      <c r="JIT18" s="24"/>
      <c r="JIU18" s="24"/>
      <c r="JIV18" s="24"/>
      <c r="JIW18" s="24"/>
      <c r="JIX18" s="24"/>
      <c r="JIY18" s="24"/>
      <c r="JIZ18" s="24"/>
      <c r="JJA18" s="24"/>
      <c r="JJB18" s="24"/>
      <c r="JJC18" s="24"/>
      <c r="JJD18" s="24"/>
      <c r="JJE18" s="24"/>
      <c r="JJF18" s="24"/>
      <c r="JJG18" s="24"/>
      <c r="JJH18" s="24"/>
      <c r="JJI18" s="24"/>
      <c r="JJJ18" s="24"/>
      <c r="JJK18" s="24"/>
      <c r="JJL18" s="24"/>
      <c r="JJM18" s="24"/>
      <c r="JJN18" s="24"/>
      <c r="JJO18" s="24"/>
      <c r="JJP18" s="24"/>
      <c r="JJQ18" s="24"/>
      <c r="JJR18" s="24"/>
      <c r="JJS18" s="24"/>
      <c r="JJT18" s="24"/>
      <c r="JJU18" s="24"/>
      <c r="JJV18" s="24"/>
      <c r="JJW18" s="24"/>
      <c r="JJX18" s="24"/>
      <c r="JJY18" s="24"/>
      <c r="JJZ18" s="24"/>
      <c r="JKA18" s="24"/>
      <c r="JKB18" s="24"/>
      <c r="JKC18" s="24"/>
      <c r="JKD18" s="24"/>
      <c r="JKE18" s="24"/>
      <c r="JKF18" s="24"/>
      <c r="JKG18" s="24"/>
      <c r="JKH18" s="24"/>
      <c r="JKI18" s="24"/>
      <c r="JKJ18" s="24"/>
      <c r="JKK18" s="24"/>
      <c r="JKL18" s="24"/>
      <c r="JKM18" s="24"/>
      <c r="JKN18" s="24"/>
      <c r="JKO18" s="24"/>
      <c r="JKP18" s="24"/>
      <c r="JKQ18" s="24"/>
      <c r="JKR18" s="24"/>
      <c r="JKS18" s="24"/>
      <c r="JKT18" s="24"/>
      <c r="JKU18" s="24"/>
      <c r="JKV18" s="24"/>
      <c r="JKW18" s="24"/>
      <c r="JKX18" s="24"/>
      <c r="JKY18" s="24"/>
      <c r="JKZ18" s="24"/>
      <c r="JLA18" s="24"/>
      <c r="JLB18" s="24"/>
      <c r="JLC18" s="24"/>
      <c r="JLD18" s="24"/>
      <c r="JLE18" s="24"/>
      <c r="JLF18" s="24"/>
      <c r="JLG18" s="24"/>
      <c r="JLH18" s="24"/>
      <c r="JLI18" s="24"/>
      <c r="JLJ18" s="24"/>
      <c r="JLK18" s="24"/>
      <c r="JLL18" s="24"/>
      <c r="JLM18" s="24"/>
      <c r="JLN18" s="24"/>
      <c r="JLO18" s="24"/>
      <c r="JLP18" s="24"/>
      <c r="JLQ18" s="24"/>
      <c r="JLR18" s="24"/>
      <c r="JLS18" s="24"/>
      <c r="JLT18" s="24"/>
      <c r="JLU18" s="24"/>
      <c r="JLV18" s="24"/>
      <c r="JLW18" s="24"/>
      <c r="JLX18" s="24"/>
      <c r="JLY18" s="24"/>
      <c r="JLZ18" s="24"/>
      <c r="JMA18" s="24"/>
      <c r="JMB18" s="24"/>
      <c r="JMC18" s="24"/>
      <c r="JMD18" s="24"/>
      <c r="JME18" s="24"/>
      <c r="JMF18" s="24"/>
      <c r="JMG18" s="24"/>
      <c r="JMH18" s="24"/>
      <c r="JMI18" s="24"/>
      <c r="JMJ18" s="24"/>
      <c r="JMK18" s="24"/>
      <c r="JML18" s="24"/>
      <c r="JMM18" s="24"/>
      <c r="JMN18" s="24"/>
      <c r="JMO18" s="24"/>
      <c r="JMP18" s="24"/>
      <c r="JMQ18" s="24"/>
      <c r="JMR18" s="24"/>
      <c r="JMS18" s="24"/>
      <c r="JMT18" s="24"/>
      <c r="JMU18" s="24"/>
      <c r="JMV18" s="24"/>
      <c r="JMW18" s="24"/>
      <c r="JMX18" s="24"/>
      <c r="JMY18" s="24"/>
      <c r="JMZ18" s="24"/>
      <c r="JNA18" s="24"/>
      <c r="JNB18" s="24"/>
      <c r="JNC18" s="24"/>
      <c r="JND18" s="24"/>
      <c r="JNE18" s="24"/>
      <c r="JNF18" s="24"/>
      <c r="JNG18" s="24"/>
      <c r="JNH18" s="24"/>
      <c r="JNI18" s="24"/>
      <c r="JNJ18" s="24"/>
      <c r="JNK18" s="24"/>
      <c r="JNL18" s="24"/>
      <c r="JNM18" s="24"/>
      <c r="JNN18" s="24"/>
      <c r="JNO18" s="24"/>
      <c r="JNP18" s="24"/>
      <c r="JNQ18" s="24"/>
      <c r="JNR18" s="24"/>
      <c r="JNS18" s="24"/>
      <c r="JNT18" s="24"/>
      <c r="JNU18" s="24"/>
      <c r="JNV18" s="24"/>
      <c r="JNW18" s="24"/>
      <c r="JNX18" s="24"/>
      <c r="JNY18" s="24"/>
      <c r="JNZ18" s="24"/>
      <c r="JOA18" s="24"/>
      <c r="JOB18" s="24"/>
      <c r="JOC18" s="24"/>
      <c r="JOD18" s="24"/>
      <c r="JOE18" s="24"/>
      <c r="JOF18" s="24"/>
      <c r="JOG18" s="24"/>
      <c r="JOH18" s="24"/>
      <c r="JOI18" s="24"/>
      <c r="JOJ18" s="24"/>
      <c r="JOK18" s="24"/>
      <c r="JOL18" s="24"/>
      <c r="JOM18" s="24"/>
      <c r="JON18" s="24"/>
      <c r="JOO18" s="24"/>
      <c r="JOP18" s="24"/>
      <c r="JOQ18" s="24"/>
      <c r="JOR18" s="24"/>
      <c r="JOS18" s="24"/>
      <c r="JOT18" s="24"/>
      <c r="JOU18" s="24"/>
      <c r="JOV18" s="24"/>
      <c r="JOW18" s="24"/>
      <c r="JOX18" s="24"/>
      <c r="JOY18" s="24"/>
      <c r="JOZ18" s="24"/>
      <c r="JPA18" s="24"/>
      <c r="JPB18" s="24"/>
      <c r="JPC18" s="24"/>
      <c r="JPD18" s="24"/>
      <c r="JPE18" s="24"/>
      <c r="JPF18" s="24"/>
      <c r="JPG18" s="24"/>
      <c r="JPH18" s="24"/>
      <c r="JPI18" s="24"/>
      <c r="JPJ18" s="24"/>
      <c r="JPK18" s="24"/>
      <c r="JPL18" s="24"/>
      <c r="JPM18" s="24"/>
      <c r="JPN18" s="24"/>
      <c r="JPO18" s="24"/>
      <c r="JPP18" s="24"/>
      <c r="JPQ18" s="24"/>
      <c r="JPR18" s="24"/>
      <c r="JPS18" s="24"/>
      <c r="JPT18" s="24"/>
      <c r="JPU18" s="24"/>
      <c r="JPV18" s="24"/>
      <c r="JPW18" s="24"/>
      <c r="JPX18" s="24"/>
      <c r="JPY18" s="24"/>
      <c r="JPZ18" s="24"/>
      <c r="JQA18" s="24"/>
      <c r="JQB18" s="24"/>
      <c r="JQC18" s="24"/>
      <c r="JQD18" s="24"/>
      <c r="JQE18" s="24"/>
      <c r="JQF18" s="24"/>
      <c r="JQG18" s="24"/>
      <c r="JQH18" s="24"/>
      <c r="JQI18" s="24"/>
      <c r="JQJ18" s="24"/>
      <c r="JQK18" s="24"/>
      <c r="JQL18" s="24"/>
      <c r="JQM18" s="24"/>
      <c r="JQN18" s="24"/>
      <c r="JQO18" s="24"/>
      <c r="JQP18" s="24"/>
      <c r="JQQ18" s="24"/>
      <c r="JQR18" s="24"/>
      <c r="JQS18" s="24"/>
      <c r="JQT18" s="24"/>
      <c r="JQU18" s="24"/>
      <c r="JQV18" s="24"/>
      <c r="JQW18" s="24"/>
      <c r="JQX18" s="24"/>
      <c r="JQY18" s="24"/>
      <c r="JQZ18" s="24"/>
      <c r="JRA18" s="24"/>
      <c r="JRB18" s="24"/>
      <c r="JRC18" s="24"/>
      <c r="JRD18" s="24"/>
      <c r="JRE18" s="24"/>
      <c r="JRF18" s="24"/>
      <c r="JRG18" s="24"/>
      <c r="JRH18" s="24"/>
      <c r="JRI18" s="24"/>
      <c r="JRJ18" s="24"/>
      <c r="JRK18" s="24"/>
      <c r="JRL18" s="24"/>
      <c r="JRM18" s="24"/>
      <c r="JRN18" s="24"/>
      <c r="JRO18" s="24"/>
      <c r="JRP18" s="24"/>
      <c r="JRQ18" s="24"/>
      <c r="JRR18" s="24"/>
      <c r="JRS18" s="24"/>
      <c r="JRT18" s="24"/>
      <c r="JRU18" s="24"/>
      <c r="JRV18" s="24"/>
      <c r="JRW18" s="24"/>
      <c r="JRX18" s="24"/>
      <c r="JRY18" s="24"/>
      <c r="JRZ18" s="24"/>
      <c r="JSA18" s="24"/>
      <c r="JSB18" s="24"/>
      <c r="JSC18" s="24"/>
      <c r="JSD18" s="24"/>
      <c r="JSE18" s="24"/>
      <c r="JSF18" s="24"/>
      <c r="JSG18" s="24"/>
      <c r="JSH18" s="24"/>
      <c r="JSI18" s="24"/>
      <c r="JSJ18" s="24"/>
      <c r="JSK18" s="24"/>
      <c r="JSL18" s="24"/>
      <c r="JSM18" s="24"/>
      <c r="JSN18" s="24"/>
      <c r="JSO18" s="24"/>
      <c r="JSP18" s="24"/>
      <c r="JSQ18" s="24"/>
      <c r="JSR18" s="24"/>
      <c r="JSS18" s="24"/>
      <c r="JST18" s="24"/>
      <c r="JSU18" s="24"/>
      <c r="JSV18" s="24"/>
      <c r="JSW18" s="24"/>
      <c r="JSX18" s="24"/>
      <c r="JSY18" s="24"/>
      <c r="JSZ18" s="24"/>
      <c r="JTA18" s="24"/>
      <c r="JTB18" s="24"/>
      <c r="JTC18" s="24"/>
      <c r="JTD18" s="24"/>
      <c r="JTE18" s="24"/>
      <c r="JTF18" s="24"/>
      <c r="JTG18" s="24"/>
      <c r="JTH18" s="24"/>
      <c r="JTI18" s="24"/>
      <c r="JTJ18" s="24"/>
      <c r="JTK18" s="24"/>
      <c r="JTL18" s="24"/>
      <c r="JTM18" s="24"/>
      <c r="JTN18" s="24"/>
      <c r="JTO18" s="24"/>
      <c r="JTP18" s="24"/>
      <c r="JTQ18" s="24"/>
      <c r="JTR18" s="24"/>
      <c r="JTS18" s="24"/>
      <c r="JTT18" s="24"/>
      <c r="JTU18" s="24"/>
      <c r="JTV18" s="24"/>
      <c r="JTW18" s="24"/>
      <c r="JTX18" s="24"/>
      <c r="JTY18" s="24"/>
      <c r="JTZ18" s="24"/>
      <c r="JUA18" s="24"/>
      <c r="JUB18" s="24"/>
      <c r="JUC18" s="24"/>
      <c r="JUD18" s="24"/>
      <c r="JUE18" s="24"/>
      <c r="JUF18" s="24"/>
      <c r="JUG18" s="24"/>
      <c r="JUH18" s="24"/>
      <c r="JUI18" s="24"/>
      <c r="JUJ18" s="24"/>
      <c r="JUK18" s="24"/>
      <c r="JUL18" s="24"/>
      <c r="JUM18" s="24"/>
      <c r="JUN18" s="24"/>
      <c r="JUO18" s="24"/>
      <c r="JUP18" s="24"/>
      <c r="JUQ18" s="24"/>
      <c r="JUR18" s="24"/>
      <c r="JUS18" s="24"/>
      <c r="JUT18" s="24"/>
      <c r="JUU18" s="24"/>
      <c r="JUV18" s="24"/>
      <c r="JUW18" s="24"/>
      <c r="JUX18" s="24"/>
      <c r="JUY18" s="24"/>
      <c r="JUZ18" s="24"/>
      <c r="JVA18" s="24"/>
      <c r="JVB18" s="24"/>
      <c r="JVC18" s="24"/>
      <c r="JVD18" s="24"/>
      <c r="JVE18" s="24"/>
      <c r="JVF18" s="24"/>
      <c r="JVG18" s="24"/>
      <c r="JVH18" s="24"/>
      <c r="JVI18" s="24"/>
      <c r="JVJ18" s="24"/>
      <c r="JVK18" s="24"/>
      <c r="JVL18" s="24"/>
      <c r="JVM18" s="24"/>
      <c r="JVN18" s="24"/>
      <c r="JVO18" s="24"/>
      <c r="JVP18" s="24"/>
      <c r="JVQ18" s="24"/>
      <c r="JVR18" s="24"/>
      <c r="JVS18" s="24"/>
      <c r="JVT18" s="24"/>
      <c r="JVU18" s="24"/>
      <c r="JVV18" s="24"/>
      <c r="JVW18" s="24"/>
      <c r="JVX18" s="24"/>
      <c r="JVY18" s="24"/>
      <c r="JVZ18" s="24"/>
      <c r="JWA18" s="24"/>
      <c r="JWB18" s="24"/>
      <c r="JWC18" s="24"/>
      <c r="JWD18" s="24"/>
      <c r="JWE18" s="24"/>
      <c r="JWF18" s="24"/>
      <c r="JWG18" s="24"/>
      <c r="JWH18" s="24"/>
      <c r="JWI18" s="24"/>
      <c r="JWJ18" s="24"/>
      <c r="JWK18" s="24"/>
      <c r="JWL18" s="24"/>
      <c r="JWM18" s="24"/>
      <c r="JWN18" s="24"/>
      <c r="JWO18" s="24"/>
      <c r="JWP18" s="24"/>
      <c r="JWQ18" s="24"/>
      <c r="JWR18" s="24"/>
      <c r="JWS18" s="24"/>
      <c r="JWT18" s="24"/>
      <c r="JWU18" s="24"/>
      <c r="JWV18" s="24"/>
      <c r="JWW18" s="24"/>
      <c r="JWX18" s="24"/>
      <c r="JWY18" s="24"/>
      <c r="JWZ18" s="24"/>
      <c r="JXA18" s="24"/>
      <c r="JXB18" s="24"/>
      <c r="JXC18" s="24"/>
      <c r="JXD18" s="24"/>
      <c r="JXE18" s="24"/>
      <c r="JXF18" s="24"/>
      <c r="JXG18" s="24"/>
      <c r="JXH18" s="24"/>
      <c r="JXI18" s="24"/>
      <c r="JXJ18" s="24"/>
      <c r="JXK18" s="24"/>
      <c r="JXL18" s="24"/>
      <c r="JXM18" s="24"/>
      <c r="JXN18" s="24"/>
      <c r="JXO18" s="24"/>
      <c r="JXP18" s="24"/>
      <c r="JXQ18" s="24"/>
      <c r="JXR18" s="24"/>
      <c r="JXS18" s="24"/>
      <c r="JXT18" s="24"/>
      <c r="JXU18" s="24"/>
      <c r="JXV18" s="24"/>
      <c r="JXW18" s="24"/>
      <c r="JXX18" s="24"/>
      <c r="JXY18" s="24"/>
      <c r="JXZ18" s="24"/>
      <c r="JYA18" s="24"/>
      <c r="JYB18" s="24"/>
      <c r="JYC18" s="24"/>
      <c r="JYD18" s="24"/>
      <c r="JYE18" s="24"/>
      <c r="JYF18" s="24"/>
      <c r="JYG18" s="24"/>
      <c r="JYH18" s="24"/>
      <c r="JYI18" s="24"/>
      <c r="JYJ18" s="24"/>
      <c r="JYK18" s="24"/>
      <c r="JYL18" s="24"/>
      <c r="JYM18" s="24"/>
      <c r="JYN18" s="24"/>
      <c r="JYO18" s="24"/>
      <c r="JYP18" s="24"/>
      <c r="JYQ18" s="24"/>
      <c r="JYR18" s="24"/>
      <c r="JYS18" s="24"/>
      <c r="JYT18" s="24"/>
      <c r="JYU18" s="24"/>
      <c r="JYV18" s="24"/>
      <c r="JYW18" s="24"/>
      <c r="JYX18" s="24"/>
      <c r="JYY18" s="24"/>
      <c r="JYZ18" s="24"/>
      <c r="JZA18" s="24"/>
      <c r="JZB18" s="24"/>
      <c r="JZC18" s="24"/>
      <c r="JZD18" s="24"/>
      <c r="JZE18" s="24"/>
      <c r="JZF18" s="24"/>
      <c r="JZG18" s="24"/>
      <c r="JZH18" s="24"/>
      <c r="JZI18" s="24"/>
      <c r="JZJ18" s="24"/>
      <c r="JZK18" s="24"/>
      <c r="JZL18" s="24"/>
      <c r="JZM18" s="24"/>
      <c r="JZN18" s="24"/>
      <c r="JZO18" s="24"/>
      <c r="JZP18" s="24"/>
      <c r="JZQ18" s="24"/>
      <c r="JZR18" s="24"/>
      <c r="JZS18" s="24"/>
      <c r="JZT18" s="24"/>
      <c r="JZU18" s="24"/>
      <c r="JZV18" s="24"/>
      <c r="JZW18" s="24"/>
      <c r="JZX18" s="24"/>
      <c r="JZY18" s="24"/>
      <c r="JZZ18" s="24"/>
      <c r="KAA18" s="24"/>
      <c r="KAB18" s="24"/>
      <c r="KAC18" s="24"/>
      <c r="KAD18" s="24"/>
      <c r="KAE18" s="24"/>
      <c r="KAF18" s="24"/>
      <c r="KAG18" s="24"/>
      <c r="KAH18" s="24"/>
      <c r="KAI18" s="24"/>
      <c r="KAJ18" s="24"/>
      <c r="KAK18" s="24"/>
      <c r="KAL18" s="24"/>
      <c r="KAM18" s="24"/>
      <c r="KAN18" s="24"/>
      <c r="KAO18" s="24"/>
      <c r="KAP18" s="24"/>
      <c r="KAQ18" s="24"/>
      <c r="KAR18" s="24"/>
      <c r="KAS18" s="24"/>
      <c r="KAT18" s="24"/>
      <c r="KAU18" s="24"/>
      <c r="KAV18" s="24"/>
      <c r="KAW18" s="24"/>
      <c r="KAX18" s="24"/>
      <c r="KAY18" s="24"/>
      <c r="KAZ18" s="24"/>
      <c r="KBA18" s="24"/>
      <c r="KBB18" s="24"/>
      <c r="KBC18" s="24"/>
      <c r="KBD18" s="24"/>
      <c r="KBE18" s="24"/>
      <c r="KBF18" s="24"/>
      <c r="KBG18" s="24"/>
      <c r="KBH18" s="24"/>
      <c r="KBI18" s="24"/>
      <c r="KBJ18" s="24"/>
      <c r="KBK18" s="24"/>
      <c r="KBL18" s="24"/>
      <c r="KBM18" s="24"/>
      <c r="KBN18" s="24"/>
      <c r="KBO18" s="24"/>
      <c r="KBP18" s="24"/>
      <c r="KBQ18" s="24"/>
      <c r="KBR18" s="24"/>
      <c r="KBS18" s="24"/>
      <c r="KBT18" s="24"/>
      <c r="KBU18" s="24"/>
      <c r="KBV18" s="24"/>
      <c r="KBW18" s="24"/>
      <c r="KBX18" s="24"/>
      <c r="KBY18" s="24"/>
      <c r="KBZ18" s="24"/>
      <c r="KCA18" s="24"/>
      <c r="KCB18" s="24"/>
      <c r="KCC18" s="24"/>
      <c r="KCD18" s="24"/>
      <c r="KCE18" s="24"/>
      <c r="KCF18" s="24"/>
      <c r="KCG18" s="24"/>
      <c r="KCH18" s="24"/>
      <c r="KCI18" s="24"/>
      <c r="KCJ18" s="24"/>
      <c r="KCK18" s="24"/>
      <c r="KCL18" s="24"/>
      <c r="KCM18" s="24"/>
      <c r="KCN18" s="24"/>
      <c r="KCO18" s="24"/>
      <c r="KCP18" s="24"/>
      <c r="KCQ18" s="24"/>
      <c r="KCR18" s="24"/>
      <c r="KCS18" s="24"/>
      <c r="KCT18" s="24"/>
      <c r="KCU18" s="24"/>
      <c r="KCV18" s="24"/>
      <c r="KCW18" s="24"/>
      <c r="KCX18" s="24"/>
      <c r="KCY18" s="24"/>
      <c r="KCZ18" s="24"/>
      <c r="KDA18" s="24"/>
      <c r="KDB18" s="24"/>
      <c r="KDC18" s="24"/>
      <c r="KDD18" s="24"/>
      <c r="KDE18" s="24"/>
      <c r="KDF18" s="24"/>
      <c r="KDG18" s="24"/>
      <c r="KDH18" s="24"/>
      <c r="KDI18" s="24"/>
      <c r="KDJ18" s="24"/>
      <c r="KDK18" s="24"/>
      <c r="KDL18" s="24"/>
      <c r="KDM18" s="24"/>
      <c r="KDN18" s="24"/>
      <c r="KDO18" s="24"/>
      <c r="KDP18" s="24"/>
      <c r="KDQ18" s="24"/>
      <c r="KDR18" s="24"/>
      <c r="KDS18" s="24"/>
      <c r="KDT18" s="24"/>
      <c r="KDU18" s="24"/>
      <c r="KDV18" s="24"/>
      <c r="KDW18" s="24"/>
      <c r="KDX18" s="24"/>
      <c r="KDY18" s="24"/>
      <c r="KDZ18" s="24"/>
      <c r="KEA18" s="24"/>
      <c r="KEB18" s="24"/>
      <c r="KEC18" s="24"/>
      <c r="KED18" s="24"/>
      <c r="KEE18" s="24"/>
      <c r="KEF18" s="24"/>
      <c r="KEG18" s="24"/>
      <c r="KEH18" s="24"/>
      <c r="KEI18" s="24"/>
      <c r="KEJ18" s="24"/>
      <c r="KEK18" s="24"/>
      <c r="KEL18" s="24"/>
      <c r="KEM18" s="24"/>
      <c r="KEN18" s="24"/>
      <c r="KEO18" s="24"/>
      <c r="KEP18" s="24"/>
      <c r="KEQ18" s="24"/>
      <c r="KER18" s="24"/>
      <c r="KES18" s="24"/>
      <c r="KET18" s="24"/>
      <c r="KEU18" s="24"/>
      <c r="KEV18" s="24"/>
      <c r="KEW18" s="24"/>
      <c r="KEX18" s="24"/>
      <c r="KEY18" s="24"/>
      <c r="KEZ18" s="24"/>
      <c r="KFA18" s="24"/>
      <c r="KFB18" s="24"/>
      <c r="KFC18" s="24"/>
      <c r="KFD18" s="24"/>
      <c r="KFE18" s="24"/>
      <c r="KFF18" s="24"/>
      <c r="KFG18" s="24"/>
      <c r="KFH18" s="24"/>
      <c r="KFI18" s="24"/>
      <c r="KFJ18" s="24"/>
      <c r="KFK18" s="24"/>
      <c r="KFL18" s="24"/>
      <c r="KFM18" s="24"/>
      <c r="KFN18" s="24"/>
      <c r="KFO18" s="24"/>
      <c r="KFP18" s="24"/>
      <c r="KFQ18" s="24"/>
      <c r="KFR18" s="24"/>
      <c r="KFS18" s="24"/>
      <c r="KFT18" s="24"/>
      <c r="KFU18" s="24"/>
      <c r="KFV18" s="24"/>
      <c r="KFW18" s="24"/>
      <c r="KFX18" s="24"/>
      <c r="KFY18" s="24"/>
      <c r="KFZ18" s="24"/>
      <c r="KGA18" s="24"/>
      <c r="KGB18" s="24"/>
      <c r="KGC18" s="24"/>
      <c r="KGD18" s="24"/>
      <c r="KGE18" s="24"/>
      <c r="KGF18" s="24"/>
      <c r="KGG18" s="24"/>
      <c r="KGH18" s="24"/>
      <c r="KGI18" s="24"/>
      <c r="KGJ18" s="24"/>
      <c r="KGK18" s="24"/>
      <c r="KGL18" s="24"/>
      <c r="KGM18" s="24"/>
      <c r="KGN18" s="24"/>
      <c r="KGO18" s="24"/>
      <c r="KGP18" s="24"/>
      <c r="KGQ18" s="24"/>
      <c r="KGR18" s="24"/>
      <c r="KGS18" s="24"/>
      <c r="KGT18" s="24"/>
      <c r="KGU18" s="24"/>
      <c r="KGV18" s="24"/>
      <c r="KGW18" s="24"/>
      <c r="KGX18" s="24"/>
      <c r="KGY18" s="24"/>
      <c r="KGZ18" s="24"/>
      <c r="KHA18" s="24"/>
      <c r="KHB18" s="24"/>
      <c r="KHC18" s="24"/>
      <c r="KHD18" s="24"/>
      <c r="KHE18" s="24"/>
      <c r="KHF18" s="24"/>
      <c r="KHG18" s="24"/>
      <c r="KHH18" s="24"/>
      <c r="KHI18" s="24"/>
      <c r="KHJ18" s="24"/>
      <c r="KHK18" s="24"/>
      <c r="KHL18" s="24"/>
      <c r="KHM18" s="24"/>
      <c r="KHN18" s="24"/>
      <c r="KHO18" s="24"/>
      <c r="KHP18" s="24"/>
      <c r="KHQ18" s="24"/>
      <c r="KHR18" s="24"/>
      <c r="KHS18" s="24"/>
      <c r="KHT18" s="24"/>
      <c r="KHU18" s="24"/>
      <c r="KHV18" s="24"/>
      <c r="KHW18" s="24"/>
      <c r="KHX18" s="24"/>
      <c r="KHY18" s="24"/>
      <c r="KHZ18" s="24"/>
      <c r="KIA18" s="24"/>
      <c r="KIB18" s="24"/>
      <c r="KIC18" s="24"/>
      <c r="KID18" s="24"/>
      <c r="KIE18" s="24"/>
      <c r="KIF18" s="24"/>
      <c r="KIG18" s="24"/>
      <c r="KIH18" s="24"/>
      <c r="KII18" s="24"/>
      <c r="KIJ18" s="24"/>
      <c r="KIK18" s="24"/>
      <c r="KIL18" s="24"/>
      <c r="KIM18" s="24"/>
      <c r="KIN18" s="24"/>
      <c r="KIO18" s="24"/>
      <c r="KIP18" s="24"/>
      <c r="KIQ18" s="24"/>
      <c r="KIR18" s="24"/>
      <c r="KIS18" s="24"/>
      <c r="KIT18" s="24"/>
      <c r="KIU18" s="24"/>
      <c r="KIV18" s="24"/>
      <c r="KIW18" s="24"/>
      <c r="KIX18" s="24"/>
      <c r="KIY18" s="24"/>
      <c r="KIZ18" s="24"/>
      <c r="KJA18" s="24"/>
      <c r="KJB18" s="24"/>
      <c r="KJC18" s="24"/>
      <c r="KJD18" s="24"/>
      <c r="KJE18" s="24"/>
      <c r="KJF18" s="24"/>
      <c r="KJG18" s="24"/>
      <c r="KJH18" s="24"/>
      <c r="KJI18" s="24"/>
      <c r="KJJ18" s="24"/>
      <c r="KJK18" s="24"/>
      <c r="KJL18" s="24"/>
      <c r="KJM18" s="24"/>
      <c r="KJN18" s="24"/>
      <c r="KJO18" s="24"/>
      <c r="KJP18" s="24"/>
      <c r="KJQ18" s="24"/>
      <c r="KJR18" s="24"/>
      <c r="KJS18" s="24"/>
      <c r="KJT18" s="24"/>
      <c r="KJU18" s="24"/>
      <c r="KJV18" s="24"/>
      <c r="KJW18" s="24"/>
      <c r="KJX18" s="24"/>
      <c r="KJY18" s="24"/>
      <c r="KJZ18" s="24"/>
      <c r="KKA18" s="24"/>
      <c r="KKB18" s="24"/>
      <c r="KKC18" s="24"/>
      <c r="KKD18" s="24"/>
      <c r="KKE18" s="24"/>
      <c r="KKF18" s="24"/>
      <c r="KKG18" s="24"/>
      <c r="KKH18" s="24"/>
      <c r="KKI18" s="24"/>
      <c r="KKJ18" s="24"/>
      <c r="KKK18" s="24"/>
      <c r="KKL18" s="24"/>
      <c r="KKM18" s="24"/>
      <c r="KKN18" s="24"/>
      <c r="KKO18" s="24"/>
      <c r="KKP18" s="24"/>
      <c r="KKQ18" s="24"/>
      <c r="KKR18" s="24"/>
      <c r="KKS18" s="24"/>
      <c r="KKT18" s="24"/>
      <c r="KKU18" s="24"/>
      <c r="KKV18" s="24"/>
      <c r="KKW18" s="24"/>
      <c r="KKX18" s="24"/>
      <c r="KKY18" s="24"/>
      <c r="KKZ18" s="24"/>
      <c r="KLA18" s="24"/>
      <c r="KLB18" s="24"/>
      <c r="KLC18" s="24"/>
      <c r="KLD18" s="24"/>
      <c r="KLE18" s="24"/>
      <c r="KLF18" s="24"/>
      <c r="KLG18" s="24"/>
      <c r="KLH18" s="24"/>
      <c r="KLI18" s="24"/>
      <c r="KLJ18" s="24"/>
      <c r="KLK18" s="24"/>
      <c r="KLL18" s="24"/>
      <c r="KLM18" s="24"/>
      <c r="KLN18" s="24"/>
      <c r="KLO18" s="24"/>
      <c r="KLP18" s="24"/>
      <c r="KLQ18" s="24"/>
      <c r="KLR18" s="24"/>
      <c r="KLS18" s="24"/>
      <c r="KLT18" s="24"/>
      <c r="KLU18" s="24"/>
      <c r="KLV18" s="24"/>
      <c r="KLW18" s="24"/>
      <c r="KLX18" s="24"/>
      <c r="KLY18" s="24"/>
      <c r="KLZ18" s="24"/>
      <c r="KMA18" s="24"/>
      <c r="KMB18" s="24"/>
      <c r="KMC18" s="24"/>
      <c r="KMD18" s="24"/>
      <c r="KME18" s="24"/>
      <c r="KMF18" s="24"/>
      <c r="KMG18" s="24"/>
      <c r="KMH18" s="24"/>
      <c r="KMI18" s="24"/>
      <c r="KMJ18" s="24"/>
      <c r="KMK18" s="24"/>
      <c r="KML18" s="24"/>
      <c r="KMM18" s="24"/>
      <c r="KMN18" s="24"/>
      <c r="KMO18" s="24"/>
      <c r="KMP18" s="24"/>
      <c r="KMQ18" s="24"/>
      <c r="KMR18" s="24"/>
      <c r="KMS18" s="24"/>
      <c r="KMT18" s="24"/>
      <c r="KMU18" s="24"/>
      <c r="KMV18" s="24"/>
      <c r="KMW18" s="24"/>
      <c r="KMX18" s="24"/>
      <c r="KMY18" s="24"/>
      <c r="KMZ18" s="24"/>
      <c r="KNA18" s="24"/>
      <c r="KNB18" s="24"/>
      <c r="KNC18" s="24"/>
      <c r="KND18" s="24"/>
      <c r="KNE18" s="24"/>
      <c r="KNF18" s="24"/>
      <c r="KNG18" s="24"/>
      <c r="KNH18" s="24"/>
      <c r="KNI18" s="24"/>
      <c r="KNJ18" s="24"/>
      <c r="KNK18" s="24"/>
      <c r="KNL18" s="24"/>
      <c r="KNM18" s="24"/>
      <c r="KNN18" s="24"/>
      <c r="KNO18" s="24"/>
      <c r="KNP18" s="24"/>
      <c r="KNQ18" s="24"/>
      <c r="KNR18" s="24"/>
      <c r="KNS18" s="24"/>
      <c r="KNT18" s="24"/>
      <c r="KNU18" s="24"/>
      <c r="KNV18" s="24"/>
      <c r="KNW18" s="24"/>
      <c r="KNX18" s="24"/>
      <c r="KNY18" s="24"/>
      <c r="KNZ18" s="24"/>
      <c r="KOA18" s="24"/>
      <c r="KOB18" s="24"/>
      <c r="KOC18" s="24"/>
      <c r="KOD18" s="24"/>
      <c r="KOE18" s="24"/>
      <c r="KOF18" s="24"/>
      <c r="KOG18" s="24"/>
      <c r="KOH18" s="24"/>
      <c r="KOI18" s="24"/>
      <c r="KOJ18" s="24"/>
      <c r="KOK18" s="24"/>
      <c r="KOL18" s="24"/>
      <c r="KOM18" s="24"/>
      <c r="KON18" s="24"/>
      <c r="KOO18" s="24"/>
      <c r="KOP18" s="24"/>
      <c r="KOQ18" s="24"/>
      <c r="KOR18" s="24"/>
      <c r="KOS18" s="24"/>
      <c r="KOT18" s="24"/>
      <c r="KOU18" s="24"/>
      <c r="KOV18" s="24"/>
      <c r="KOW18" s="24"/>
      <c r="KOX18" s="24"/>
      <c r="KOY18" s="24"/>
      <c r="KOZ18" s="24"/>
      <c r="KPA18" s="24"/>
      <c r="KPB18" s="24"/>
      <c r="KPC18" s="24"/>
      <c r="KPD18" s="24"/>
      <c r="KPE18" s="24"/>
      <c r="KPF18" s="24"/>
      <c r="KPG18" s="24"/>
      <c r="KPH18" s="24"/>
      <c r="KPI18" s="24"/>
      <c r="KPJ18" s="24"/>
      <c r="KPK18" s="24"/>
      <c r="KPL18" s="24"/>
      <c r="KPM18" s="24"/>
      <c r="KPN18" s="24"/>
      <c r="KPO18" s="24"/>
      <c r="KPP18" s="24"/>
      <c r="KPQ18" s="24"/>
      <c r="KPR18" s="24"/>
      <c r="KPS18" s="24"/>
      <c r="KPT18" s="24"/>
      <c r="KPU18" s="24"/>
      <c r="KPV18" s="24"/>
      <c r="KPW18" s="24"/>
      <c r="KPX18" s="24"/>
      <c r="KPY18" s="24"/>
      <c r="KPZ18" s="24"/>
      <c r="KQA18" s="24"/>
      <c r="KQB18" s="24"/>
      <c r="KQC18" s="24"/>
      <c r="KQD18" s="24"/>
      <c r="KQE18" s="24"/>
      <c r="KQF18" s="24"/>
      <c r="KQG18" s="24"/>
      <c r="KQH18" s="24"/>
      <c r="KQI18" s="24"/>
      <c r="KQJ18" s="24"/>
      <c r="KQK18" s="24"/>
      <c r="KQL18" s="24"/>
      <c r="KQM18" s="24"/>
      <c r="KQN18" s="24"/>
      <c r="KQO18" s="24"/>
      <c r="KQP18" s="24"/>
      <c r="KQQ18" s="24"/>
      <c r="KQR18" s="24"/>
      <c r="KQS18" s="24"/>
      <c r="KQT18" s="24"/>
      <c r="KQU18" s="24"/>
      <c r="KQV18" s="24"/>
      <c r="KQW18" s="24"/>
      <c r="KQX18" s="24"/>
      <c r="KQY18" s="24"/>
      <c r="KQZ18" s="24"/>
      <c r="KRA18" s="24"/>
      <c r="KRB18" s="24"/>
      <c r="KRC18" s="24"/>
      <c r="KRD18" s="24"/>
      <c r="KRE18" s="24"/>
      <c r="KRF18" s="24"/>
      <c r="KRG18" s="24"/>
      <c r="KRH18" s="24"/>
      <c r="KRI18" s="24"/>
      <c r="KRJ18" s="24"/>
      <c r="KRK18" s="24"/>
      <c r="KRL18" s="24"/>
      <c r="KRM18" s="24"/>
      <c r="KRN18" s="24"/>
      <c r="KRO18" s="24"/>
      <c r="KRP18" s="24"/>
      <c r="KRQ18" s="24"/>
      <c r="KRR18" s="24"/>
      <c r="KRS18" s="24"/>
      <c r="KRT18" s="24"/>
      <c r="KRU18" s="24"/>
      <c r="KRV18" s="24"/>
      <c r="KRW18" s="24"/>
      <c r="KRX18" s="24"/>
      <c r="KRY18" s="24"/>
      <c r="KRZ18" s="24"/>
      <c r="KSA18" s="24"/>
      <c r="KSB18" s="24"/>
      <c r="KSC18" s="24"/>
      <c r="KSD18" s="24"/>
      <c r="KSE18" s="24"/>
      <c r="KSF18" s="24"/>
      <c r="KSG18" s="24"/>
      <c r="KSH18" s="24"/>
      <c r="KSI18" s="24"/>
      <c r="KSJ18" s="24"/>
      <c r="KSK18" s="24"/>
      <c r="KSL18" s="24"/>
      <c r="KSM18" s="24"/>
      <c r="KSN18" s="24"/>
      <c r="KSO18" s="24"/>
      <c r="KSP18" s="24"/>
      <c r="KSQ18" s="24"/>
      <c r="KSR18" s="24"/>
      <c r="KSS18" s="24"/>
      <c r="KST18" s="24"/>
      <c r="KSU18" s="24"/>
      <c r="KSV18" s="24"/>
      <c r="KSW18" s="24"/>
      <c r="KSX18" s="24"/>
      <c r="KSY18" s="24"/>
      <c r="KSZ18" s="24"/>
      <c r="KTA18" s="24"/>
      <c r="KTB18" s="24"/>
      <c r="KTC18" s="24"/>
      <c r="KTD18" s="24"/>
      <c r="KTE18" s="24"/>
      <c r="KTF18" s="24"/>
      <c r="KTG18" s="24"/>
      <c r="KTH18" s="24"/>
      <c r="KTI18" s="24"/>
      <c r="KTJ18" s="24"/>
      <c r="KTK18" s="24"/>
      <c r="KTL18" s="24"/>
      <c r="KTM18" s="24"/>
      <c r="KTN18" s="24"/>
      <c r="KTO18" s="24"/>
      <c r="KTP18" s="24"/>
      <c r="KTQ18" s="24"/>
      <c r="KTR18" s="24"/>
      <c r="KTS18" s="24"/>
      <c r="KTT18" s="24"/>
      <c r="KTU18" s="24"/>
      <c r="KTV18" s="24"/>
      <c r="KTW18" s="24"/>
      <c r="KTX18" s="24"/>
      <c r="KTY18" s="24"/>
      <c r="KTZ18" s="24"/>
      <c r="KUA18" s="24"/>
      <c r="KUB18" s="24"/>
      <c r="KUC18" s="24"/>
      <c r="KUD18" s="24"/>
      <c r="KUE18" s="24"/>
      <c r="KUF18" s="24"/>
      <c r="KUG18" s="24"/>
      <c r="KUH18" s="24"/>
      <c r="KUI18" s="24"/>
      <c r="KUJ18" s="24"/>
      <c r="KUK18" s="24"/>
      <c r="KUL18" s="24"/>
      <c r="KUM18" s="24"/>
      <c r="KUN18" s="24"/>
      <c r="KUO18" s="24"/>
      <c r="KUP18" s="24"/>
      <c r="KUQ18" s="24"/>
      <c r="KUR18" s="24"/>
      <c r="KUS18" s="24"/>
      <c r="KUT18" s="24"/>
      <c r="KUU18" s="24"/>
      <c r="KUV18" s="24"/>
      <c r="KUW18" s="24"/>
      <c r="KUX18" s="24"/>
      <c r="KUY18" s="24"/>
      <c r="KUZ18" s="24"/>
      <c r="KVA18" s="24"/>
      <c r="KVB18" s="24"/>
      <c r="KVC18" s="24"/>
      <c r="KVD18" s="24"/>
      <c r="KVE18" s="24"/>
      <c r="KVF18" s="24"/>
      <c r="KVG18" s="24"/>
      <c r="KVH18" s="24"/>
      <c r="KVI18" s="24"/>
      <c r="KVJ18" s="24"/>
      <c r="KVK18" s="24"/>
      <c r="KVL18" s="24"/>
      <c r="KVM18" s="24"/>
      <c r="KVN18" s="24"/>
      <c r="KVO18" s="24"/>
      <c r="KVP18" s="24"/>
      <c r="KVQ18" s="24"/>
      <c r="KVR18" s="24"/>
      <c r="KVS18" s="24"/>
      <c r="KVT18" s="24"/>
      <c r="KVU18" s="24"/>
      <c r="KVV18" s="24"/>
      <c r="KVW18" s="24"/>
      <c r="KVX18" s="24"/>
      <c r="KVY18" s="24"/>
      <c r="KVZ18" s="24"/>
      <c r="KWA18" s="24"/>
      <c r="KWB18" s="24"/>
      <c r="KWC18" s="24"/>
      <c r="KWD18" s="24"/>
      <c r="KWE18" s="24"/>
      <c r="KWF18" s="24"/>
      <c r="KWG18" s="24"/>
      <c r="KWH18" s="24"/>
      <c r="KWI18" s="24"/>
      <c r="KWJ18" s="24"/>
      <c r="KWK18" s="24"/>
      <c r="KWL18" s="24"/>
      <c r="KWM18" s="24"/>
      <c r="KWN18" s="24"/>
      <c r="KWO18" s="24"/>
      <c r="KWP18" s="24"/>
      <c r="KWQ18" s="24"/>
      <c r="KWR18" s="24"/>
      <c r="KWS18" s="24"/>
      <c r="KWT18" s="24"/>
      <c r="KWU18" s="24"/>
      <c r="KWV18" s="24"/>
      <c r="KWW18" s="24"/>
      <c r="KWX18" s="24"/>
      <c r="KWY18" s="24"/>
      <c r="KWZ18" s="24"/>
      <c r="KXA18" s="24"/>
      <c r="KXB18" s="24"/>
      <c r="KXC18" s="24"/>
      <c r="KXD18" s="24"/>
      <c r="KXE18" s="24"/>
      <c r="KXF18" s="24"/>
      <c r="KXG18" s="24"/>
      <c r="KXH18" s="24"/>
      <c r="KXI18" s="24"/>
      <c r="KXJ18" s="24"/>
      <c r="KXK18" s="24"/>
      <c r="KXL18" s="24"/>
      <c r="KXM18" s="24"/>
      <c r="KXN18" s="24"/>
      <c r="KXO18" s="24"/>
      <c r="KXP18" s="24"/>
      <c r="KXQ18" s="24"/>
      <c r="KXR18" s="24"/>
      <c r="KXS18" s="24"/>
      <c r="KXT18" s="24"/>
      <c r="KXU18" s="24"/>
      <c r="KXV18" s="24"/>
      <c r="KXW18" s="24"/>
      <c r="KXX18" s="24"/>
      <c r="KXY18" s="24"/>
      <c r="KXZ18" s="24"/>
      <c r="KYA18" s="24"/>
      <c r="KYB18" s="24"/>
      <c r="KYC18" s="24"/>
      <c r="KYD18" s="24"/>
      <c r="KYE18" s="24"/>
      <c r="KYF18" s="24"/>
      <c r="KYG18" s="24"/>
      <c r="KYH18" s="24"/>
      <c r="KYI18" s="24"/>
      <c r="KYJ18" s="24"/>
      <c r="KYK18" s="24"/>
      <c r="KYL18" s="24"/>
      <c r="KYM18" s="24"/>
      <c r="KYN18" s="24"/>
      <c r="KYO18" s="24"/>
      <c r="KYP18" s="24"/>
      <c r="KYQ18" s="24"/>
      <c r="KYR18" s="24"/>
      <c r="KYS18" s="24"/>
      <c r="KYT18" s="24"/>
      <c r="KYU18" s="24"/>
      <c r="KYV18" s="24"/>
      <c r="KYW18" s="24"/>
      <c r="KYX18" s="24"/>
      <c r="KYY18" s="24"/>
      <c r="KYZ18" s="24"/>
      <c r="KZA18" s="24"/>
      <c r="KZB18" s="24"/>
      <c r="KZC18" s="24"/>
      <c r="KZD18" s="24"/>
      <c r="KZE18" s="24"/>
      <c r="KZF18" s="24"/>
      <c r="KZG18" s="24"/>
      <c r="KZH18" s="24"/>
      <c r="KZI18" s="24"/>
      <c r="KZJ18" s="24"/>
      <c r="KZK18" s="24"/>
      <c r="KZL18" s="24"/>
      <c r="KZM18" s="24"/>
      <c r="KZN18" s="24"/>
      <c r="KZO18" s="24"/>
      <c r="KZP18" s="24"/>
      <c r="KZQ18" s="24"/>
      <c r="KZR18" s="24"/>
      <c r="KZS18" s="24"/>
      <c r="KZT18" s="24"/>
      <c r="KZU18" s="24"/>
      <c r="KZV18" s="24"/>
      <c r="KZW18" s="24"/>
      <c r="KZX18" s="24"/>
      <c r="KZY18" s="24"/>
      <c r="KZZ18" s="24"/>
      <c r="LAA18" s="24"/>
      <c r="LAB18" s="24"/>
      <c r="LAC18" s="24"/>
      <c r="LAD18" s="24"/>
      <c r="LAE18" s="24"/>
      <c r="LAF18" s="24"/>
      <c r="LAG18" s="24"/>
      <c r="LAH18" s="24"/>
      <c r="LAI18" s="24"/>
      <c r="LAJ18" s="24"/>
      <c r="LAK18" s="24"/>
      <c r="LAL18" s="24"/>
      <c r="LAM18" s="24"/>
      <c r="LAN18" s="24"/>
      <c r="LAO18" s="24"/>
      <c r="LAP18" s="24"/>
      <c r="LAQ18" s="24"/>
      <c r="LAR18" s="24"/>
      <c r="LAS18" s="24"/>
      <c r="LAT18" s="24"/>
      <c r="LAU18" s="24"/>
      <c r="LAV18" s="24"/>
      <c r="LAW18" s="24"/>
      <c r="LAX18" s="24"/>
      <c r="LAY18" s="24"/>
      <c r="LAZ18" s="24"/>
      <c r="LBA18" s="24"/>
      <c r="LBB18" s="24"/>
      <c r="LBC18" s="24"/>
      <c r="LBD18" s="24"/>
      <c r="LBE18" s="24"/>
      <c r="LBF18" s="24"/>
      <c r="LBG18" s="24"/>
      <c r="LBH18" s="24"/>
      <c r="LBI18" s="24"/>
      <c r="LBJ18" s="24"/>
      <c r="LBK18" s="24"/>
      <c r="LBL18" s="24"/>
      <c r="LBM18" s="24"/>
      <c r="LBN18" s="24"/>
      <c r="LBO18" s="24"/>
      <c r="LBP18" s="24"/>
      <c r="LBQ18" s="24"/>
      <c r="LBR18" s="24"/>
      <c r="LBS18" s="24"/>
      <c r="LBT18" s="24"/>
      <c r="LBU18" s="24"/>
      <c r="LBV18" s="24"/>
      <c r="LBW18" s="24"/>
      <c r="LBX18" s="24"/>
      <c r="LBY18" s="24"/>
      <c r="LBZ18" s="24"/>
      <c r="LCA18" s="24"/>
      <c r="LCB18" s="24"/>
      <c r="LCC18" s="24"/>
      <c r="LCD18" s="24"/>
      <c r="LCE18" s="24"/>
      <c r="LCF18" s="24"/>
      <c r="LCG18" s="24"/>
      <c r="LCH18" s="24"/>
      <c r="LCI18" s="24"/>
      <c r="LCJ18" s="24"/>
      <c r="LCK18" s="24"/>
      <c r="LCL18" s="24"/>
      <c r="LCM18" s="24"/>
      <c r="LCN18" s="24"/>
      <c r="LCO18" s="24"/>
      <c r="LCP18" s="24"/>
      <c r="LCQ18" s="24"/>
      <c r="LCR18" s="24"/>
      <c r="LCS18" s="24"/>
      <c r="LCT18" s="24"/>
      <c r="LCU18" s="24"/>
      <c r="LCV18" s="24"/>
      <c r="LCW18" s="24"/>
      <c r="LCX18" s="24"/>
      <c r="LCY18" s="24"/>
      <c r="LCZ18" s="24"/>
      <c r="LDA18" s="24"/>
      <c r="LDB18" s="24"/>
      <c r="LDC18" s="24"/>
      <c r="LDD18" s="24"/>
      <c r="LDE18" s="24"/>
      <c r="LDF18" s="24"/>
      <c r="LDG18" s="24"/>
      <c r="LDH18" s="24"/>
      <c r="LDI18" s="24"/>
      <c r="LDJ18" s="24"/>
      <c r="LDK18" s="24"/>
      <c r="LDL18" s="24"/>
      <c r="LDM18" s="24"/>
      <c r="LDN18" s="24"/>
      <c r="LDO18" s="24"/>
      <c r="LDP18" s="24"/>
      <c r="LDQ18" s="24"/>
      <c r="LDR18" s="24"/>
      <c r="LDS18" s="24"/>
      <c r="LDT18" s="24"/>
      <c r="LDU18" s="24"/>
      <c r="LDV18" s="24"/>
      <c r="LDW18" s="24"/>
      <c r="LDX18" s="24"/>
      <c r="LDY18" s="24"/>
      <c r="LDZ18" s="24"/>
      <c r="LEA18" s="24"/>
      <c r="LEB18" s="24"/>
      <c r="LEC18" s="24"/>
      <c r="LED18" s="24"/>
      <c r="LEE18" s="24"/>
      <c r="LEF18" s="24"/>
      <c r="LEG18" s="24"/>
      <c r="LEH18" s="24"/>
      <c r="LEI18" s="24"/>
      <c r="LEJ18" s="24"/>
      <c r="LEK18" s="24"/>
      <c r="LEL18" s="24"/>
      <c r="LEM18" s="24"/>
      <c r="LEN18" s="24"/>
      <c r="LEO18" s="24"/>
      <c r="LEP18" s="24"/>
      <c r="LEQ18" s="24"/>
      <c r="LER18" s="24"/>
      <c r="LES18" s="24"/>
      <c r="LET18" s="24"/>
      <c r="LEU18" s="24"/>
      <c r="LEV18" s="24"/>
      <c r="LEW18" s="24"/>
      <c r="LEX18" s="24"/>
      <c r="LEY18" s="24"/>
      <c r="LEZ18" s="24"/>
      <c r="LFA18" s="24"/>
      <c r="LFB18" s="24"/>
      <c r="LFC18" s="24"/>
      <c r="LFD18" s="24"/>
      <c r="LFE18" s="24"/>
      <c r="LFF18" s="24"/>
      <c r="LFG18" s="24"/>
      <c r="LFH18" s="24"/>
      <c r="LFI18" s="24"/>
      <c r="LFJ18" s="24"/>
      <c r="LFK18" s="24"/>
      <c r="LFL18" s="24"/>
      <c r="LFM18" s="24"/>
      <c r="LFN18" s="24"/>
      <c r="LFO18" s="24"/>
      <c r="LFP18" s="24"/>
      <c r="LFQ18" s="24"/>
      <c r="LFR18" s="24"/>
      <c r="LFS18" s="24"/>
      <c r="LFT18" s="24"/>
      <c r="LFU18" s="24"/>
      <c r="LFV18" s="24"/>
      <c r="LFW18" s="24"/>
      <c r="LFX18" s="24"/>
      <c r="LFY18" s="24"/>
      <c r="LFZ18" s="24"/>
      <c r="LGA18" s="24"/>
      <c r="LGB18" s="24"/>
      <c r="LGC18" s="24"/>
      <c r="LGD18" s="24"/>
      <c r="LGE18" s="24"/>
      <c r="LGF18" s="24"/>
      <c r="LGG18" s="24"/>
      <c r="LGH18" s="24"/>
      <c r="LGI18" s="24"/>
      <c r="LGJ18" s="24"/>
      <c r="LGK18" s="24"/>
      <c r="LGL18" s="24"/>
      <c r="LGM18" s="24"/>
      <c r="LGN18" s="24"/>
      <c r="LGO18" s="24"/>
      <c r="LGP18" s="24"/>
      <c r="LGQ18" s="24"/>
      <c r="LGR18" s="24"/>
      <c r="LGS18" s="24"/>
      <c r="LGT18" s="24"/>
      <c r="LGU18" s="24"/>
      <c r="LGV18" s="24"/>
      <c r="LGW18" s="24"/>
      <c r="LGX18" s="24"/>
      <c r="LGY18" s="24"/>
      <c r="LGZ18" s="24"/>
      <c r="LHA18" s="24"/>
      <c r="LHB18" s="24"/>
      <c r="LHC18" s="24"/>
      <c r="LHD18" s="24"/>
      <c r="LHE18" s="24"/>
      <c r="LHF18" s="24"/>
      <c r="LHG18" s="24"/>
      <c r="LHH18" s="24"/>
      <c r="LHI18" s="24"/>
      <c r="LHJ18" s="24"/>
      <c r="LHK18" s="24"/>
      <c r="LHL18" s="24"/>
      <c r="LHM18" s="24"/>
      <c r="LHN18" s="24"/>
      <c r="LHO18" s="24"/>
      <c r="LHP18" s="24"/>
      <c r="LHQ18" s="24"/>
      <c r="LHR18" s="24"/>
      <c r="LHS18" s="24"/>
      <c r="LHT18" s="24"/>
      <c r="LHU18" s="24"/>
      <c r="LHV18" s="24"/>
      <c r="LHW18" s="24"/>
      <c r="LHX18" s="24"/>
      <c r="LHY18" s="24"/>
      <c r="LHZ18" s="24"/>
      <c r="LIA18" s="24"/>
      <c r="LIB18" s="24"/>
      <c r="LIC18" s="24"/>
      <c r="LID18" s="24"/>
      <c r="LIE18" s="24"/>
      <c r="LIF18" s="24"/>
      <c r="LIG18" s="24"/>
      <c r="LIH18" s="24"/>
      <c r="LII18" s="24"/>
      <c r="LIJ18" s="24"/>
      <c r="LIK18" s="24"/>
      <c r="LIL18" s="24"/>
      <c r="LIM18" s="24"/>
      <c r="LIN18" s="24"/>
      <c r="LIO18" s="24"/>
      <c r="LIP18" s="24"/>
      <c r="LIQ18" s="24"/>
      <c r="LIR18" s="24"/>
      <c r="LIS18" s="24"/>
      <c r="LIT18" s="24"/>
      <c r="LIU18" s="24"/>
      <c r="LIV18" s="24"/>
      <c r="LIW18" s="24"/>
      <c r="LIX18" s="24"/>
      <c r="LIY18" s="24"/>
      <c r="LIZ18" s="24"/>
      <c r="LJA18" s="24"/>
      <c r="LJB18" s="24"/>
      <c r="LJC18" s="24"/>
      <c r="LJD18" s="24"/>
      <c r="LJE18" s="24"/>
      <c r="LJF18" s="24"/>
      <c r="LJG18" s="24"/>
      <c r="LJH18" s="24"/>
      <c r="LJI18" s="24"/>
      <c r="LJJ18" s="24"/>
      <c r="LJK18" s="24"/>
      <c r="LJL18" s="24"/>
      <c r="LJM18" s="24"/>
      <c r="LJN18" s="24"/>
      <c r="LJO18" s="24"/>
      <c r="LJP18" s="24"/>
      <c r="LJQ18" s="24"/>
      <c r="LJR18" s="24"/>
      <c r="LJS18" s="24"/>
      <c r="LJT18" s="24"/>
      <c r="LJU18" s="24"/>
      <c r="LJV18" s="24"/>
      <c r="LJW18" s="24"/>
      <c r="LJX18" s="24"/>
      <c r="LJY18" s="24"/>
      <c r="LJZ18" s="24"/>
      <c r="LKA18" s="24"/>
      <c r="LKB18" s="24"/>
      <c r="LKC18" s="24"/>
      <c r="LKD18" s="24"/>
      <c r="LKE18" s="24"/>
      <c r="LKF18" s="24"/>
      <c r="LKG18" s="24"/>
      <c r="LKH18" s="24"/>
      <c r="LKI18" s="24"/>
      <c r="LKJ18" s="24"/>
      <c r="LKK18" s="24"/>
      <c r="LKL18" s="24"/>
      <c r="LKM18" s="24"/>
      <c r="LKN18" s="24"/>
      <c r="LKO18" s="24"/>
      <c r="LKP18" s="24"/>
      <c r="LKQ18" s="24"/>
      <c r="LKR18" s="24"/>
      <c r="LKS18" s="24"/>
      <c r="LKT18" s="24"/>
      <c r="LKU18" s="24"/>
      <c r="LKV18" s="24"/>
      <c r="LKW18" s="24"/>
      <c r="LKX18" s="24"/>
      <c r="LKY18" s="24"/>
      <c r="LKZ18" s="24"/>
      <c r="LLA18" s="24"/>
      <c r="LLB18" s="24"/>
      <c r="LLC18" s="24"/>
      <c r="LLD18" s="24"/>
      <c r="LLE18" s="24"/>
      <c r="LLF18" s="24"/>
      <c r="LLG18" s="24"/>
      <c r="LLH18" s="24"/>
      <c r="LLI18" s="24"/>
      <c r="LLJ18" s="24"/>
      <c r="LLK18" s="24"/>
      <c r="LLL18" s="24"/>
      <c r="LLM18" s="24"/>
      <c r="LLN18" s="24"/>
      <c r="LLO18" s="24"/>
      <c r="LLP18" s="24"/>
      <c r="LLQ18" s="24"/>
      <c r="LLR18" s="24"/>
      <c r="LLS18" s="24"/>
      <c r="LLT18" s="24"/>
      <c r="LLU18" s="24"/>
      <c r="LLV18" s="24"/>
      <c r="LLW18" s="24"/>
      <c r="LLX18" s="24"/>
      <c r="LLY18" s="24"/>
      <c r="LLZ18" s="24"/>
      <c r="LMA18" s="24"/>
      <c r="LMB18" s="24"/>
      <c r="LMC18" s="24"/>
      <c r="LMD18" s="24"/>
      <c r="LME18" s="24"/>
      <c r="LMF18" s="24"/>
      <c r="LMG18" s="24"/>
      <c r="LMH18" s="24"/>
      <c r="LMI18" s="24"/>
      <c r="LMJ18" s="24"/>
      <c r="LMK18" s="24"/>
      <c r="LML18" s="24"/>
      <c r="LMM18" s="24"/>
      <c r="LMN18" s="24"/>
      <c r="LMO18" s="24"/>
      <c r="LMP18" s="24"/>
      <c r="LMQ18" s="24"/>
      <c r="LMR18" s="24"/>
      <c r="LMS18" s="24"/>
      <c r="LMT18" s="24"/>
      <c r="LMU18" s="24"/>
      <c r="LMV18" s="24"/>
      <c r="LMW18" s="24"/>
      <c r="LMX18" s="24"/>
      <c r="LMY18" s="24"/>
      <c r="LMZ18" s="24"/>
      <c r="LNA18" s="24"/>
      <c r="LNB18" s="24"/>
      <c r="LNC18" s="24"/>
      <c r="LND18" s="24"/>
      <c r="LNE18" s="24"/>
      <c r="LNF18" s="24"/>
      <c r="LNG18" s="24"/>
      <c r="LNH18" s="24"/>
      <c r="LNI18" s="24"/>
      <c r="LNJ18" s="24"/>
      <c r="LNK18" s="24"/>
      <c r="LNL18" s="24"/>
      <c r="LNM18" s="24"/>
      <c r="LNN18" s="24"/>
      <c r="LNO18" s="24"/>
      <c r="LNP18" s="24"/>
      <c r="LNQ18" s="24"/>
      <c r="LNR18" s="24"/>
      <c r="LNS18" s="24"/>
      <c r="LNT18" s="24"/>
      <c r="LNU18" s="24"/>
      <c r="LNV18" s="24"/>
      <c r="LNW18" s="24"/>
      <c r="LNX18" s="24"/>
      <c r="LNY18" s="24"/>
      <c r="LNZ18" s="24"/>
      <c r="LOA18" s="24"/>
      <c r="LOB18" s="24"/>
      <c r="LOC18" s="24"/>
      <c r="LOD18" s="24"/>
      <c r="LOE18" s="24"/>
      <c r="LOF18" s="24"/>
      <c r="LOG18" s="24"/>
      <c r="LOH18" s="24"/>
      <c r="LOI18" s="24"/>
      <c r="LOJ18" s="24"/>
      <c r="LOK18" s="24"/>
      <c r="LOL18" s="24"/>
      <c r="LOM18" s="24"/>
      <c r="LON18" s="24"/>
      <c r="LOO18" s="24"/>
      <c r="LOP18" s="24"/>
      <c r="LOQ18" s="24"/>
      <c r="LOR18" s="24"/>
      <c r="LOS18" s="24"/>
      <c r="LOT18" s="24"/>
      <c r="LOU18" s="24"/>
      <c r="LOV18" s="24"/>
      <c r="LOW18" s="24"/>
      <c r="LOX18" s="24"/>
      <c r="LOY18" s="24"/>
      <c r="LOZ18" s="24"/>
      <c r="LPA18" s="24"/>
      <c r="LPB18" s="24"/>
      <c r="LPC18" s="24"/>
      <c r="LPD18" s="24"/>
      <c r="LPE18" s="24"/>
      <c r="LPF18" s="24"/>
      <c r="LPG18" s="24"/>
      <c r="LPH18" s="24"/>
      <c r="LPI18" s="24"/>
      <c r="LPJ18" s="24"/>
      <c r="LPK18" s="24"/>
      <c r="LPL18" s="24"/>
      <c r="LPM18" s="24"/>
      <c r="LPN18" s="24"/>
      <c r="LPO18" s="24"/>
      <c r="LPP18" s="24"/>
      <c r="LPQ18" s="24"/>
      <c r="LPR18" s="24"/>
      <c r="LPS18" s="24"/>
      <c r="LPT18" s="24"/>
      <c r="LPU18" s="24"/>
      <c r="LPV18" s="24"/>
      <c r="LPW18" s="24"/>
      <c r="LPX18" s="24"/>
      <c r="LPY18" s="24"/>
      <c r="LPZ18" s="24"/>
      <c r="LQA18" s="24"/>
      <c r="LQB18" s="24"/>
      <c r="LQC18" s="24"/>
      <c r="LQD18" s="24"/>
      <c r="LQE18" s="24"/>
      <c r="LQF18" s="24"/>
      <c r="LQG18" s="24"/>
      <c r="LQH18" s="24"/>
      <c r="LQI18" s="24"/>
      <c r="LQJ18" s="24"/>
      <c r="LQK18" s="24"/>
      <c r="LQL18" s="24"/>
      <c r="LQM18" s="24"/>
      <c r="LQN18" s="24"/>
      <c r="LQO18" s="24"/>
      <c r="LQP18" s="24"/>
      <c r="LQQ18" s="24"/>
      <c r="LQR18" s="24"/>
      <c r="LQS18" s="24"/>
      <c r="LQT18" s="24"/>
      <c r="LQU18" s="24"/>
      <c r="LQV18" s="24"/>
      <c r="LQW18" s="24"/>
      <c r="LQX18" s="24"/>
      <c r="LQY18" s="24"/>
      <c r="LQZ18" s="24"/>
      <c r="LRA18" s="24"/>
      <c r="LRB18" s="24"/>
      <c r="LRC18" s="24"/>
      <c r="LRD18" s="24"/>
      <c r="LRE18" s="24"/>
      <c r="LRF18" s="24"/>
      <c r="LRG18" s="24"/>
      <c r="LRH18" s="24"/>
      <c r="LRI18" s="24"/>
      <c r="LRJ18" s="24"/>
      <c r="LRK18" s="24"/>
      <c r="LRL18" s="24"/>
      <c r="LRM18" s="24"/>
      <c r="LRN18" s="24"/>
      <c r="LRO18" s="24"/>
      <c r="LRP18" s="24"/>
      <c r="LRQ18" s="24"/>
      <c r="LRR18" s="24"/>
      <c r="LRS18" s="24"/>
      <c r="LRT18" s="24"/>
      <c r="LRU18" s="24"/>
      <c r="LRV18" s="24"/>
      <c r="LRW18" s="24"/>
      <c r="LRX18" s="24"/>
      <c r="LRY18" s="24"/>
      <c r="LRZ18" s="24"/>
      <c r="LSA18" s="24"/>
      <c r="LSB18" s="24"/>
      <c r="LSC18" s="24"/>
      <c r="LSD18" s="24"/>
      <c r="LSE18" s="24"/>
      <c r="LSF18" s="24"/>
      <c r="LSG18" s="24"/>
      <c r="LSH18" s="24"/>
      <c r="LSI18" s="24"/>
      <c r="LSJ18" s="24"/>
      <c r="LSK18" s="24"/>
      <c r="LSL18" s="24"/>
      <c r="LSM18" s="24"/>
      <c r="LSN18" s="24"/>
      <c r="LSO18" s="24"/>
      <c r="LSP18" s="24"/>
      <c r="LSQ18" s="24"/>
      <c r="LSR18" s="24"/>
      <c r="LSS18" s="24"/>
      <c r="LST18" s="24"/>
      <c r="LSU18" s="24"/>
      <c r="LSV18" s="24"/>
      <c r="LSW18" s="24"/>
      <c r="LSX18" s="24"/>
      <c r="LSY18" s="24"/>
      <c r="LSZ18" s="24"/>
      <c r="LTA18" s="24"/>
      <c r="LTB18" s="24"/>
      <c r="LTC18" s="24"/>
      <c r="LTD18" s="24"/>
      <c r="LTE18" s="24"/>
      <c r="LTF18" s="24"/>
      <c r="LTG18" s="24"/>
      <c r="LTH18" s="24"/>
      <c r="LTI18" s="24"/>
      <c r="LTJ18" s="24"/>
      <c r="LTK18" s="24"/>
      <c r="LTL18" s="24"/>
      <c r="LTM18" s="24"/>
      <c r="LTN18" s="24"/>
      <c r="LTO18" s="24"/>
      <c r="LTP18" s="24"/>
      <c r="LTQ18" s="24"/>
      <c r="LTR18" s="24"/>
      <c r="LTS18" s="24"/>
      <c r="LTT18" s="24"/>
      <c r="LTU18" s="24"/>
      <c r="LTV18" s="24"/>
      <c r="LTW18" s="24"/>
      <c r="LTX18" s="24"/>
      <c r="LTY18" s="24"/>
      <c r="LTZ18" s="24"/>
      <c r="LUA18" s="24"/>
      <c r="LUB18" s="24"/>
      <c r="LUC18" s="24"/>
      <c r="LUD18" s="24"/>
      <c r="LUE18" s="24"/>
      <c r="LUF18" s="24"/>
      <c r="LUG18" s="24"/>
      <c r="LUH18" s="24"/>
      <c r="LUI18" s="24"/>
      <c r="LUJ18" s="24"/>
      <c r="LUK18" s="24"/>
      <c r="LUL18" s="24"/>
      <c r="LUM18" s="24"/>
      <c r="LUN18" s="24"/>
      <c r="LUO18" s="24"/>
      <c r="LUP18" s="24"/>
      <c r="LUQ18" s="24"/>
      <c r="LUR18" s="24"/>
      <c r="LUS18" s="24"/>
      <c r="LUT18" s="24"/>
      <c r="LUU18" s="24"/>
      <c r="LUV18" s="24"/>
      <c r="LUW18" s="24"/>
      <c r="LUX18" s="24"/>
      <c r="LUY18" s="24"/>
      <c r="LUZ18" s="24"/>
      <c r="LVA18" s="24"/>
      <c r="LVB18" s="24"/>
      <c r="LVC18" s="24"/>
      <c r="LVD18" s="24"/>
      <c r="LVE18" s="24"/>
      <c r="LVF18" s="24"/>
      <c r="LVG18" s="24"/>
      <c r="LVH18" s="24"/>
      <c r="LVI18" s="24"/>
      <c r="LVJ18" s="24"/>
      <c r="LVK18" s="24"/>
      <c r="LVL18" s="24"/>
      <c r="LVM18" s="24"/>
      <c r="LVN18" s="24"/>
      <c r="LVO18" s="24"/>
      <c r="LVP18" s="24"/>
      <c r="LVQ18" s="24"/>
      <c r="LVR18" s="24"/>
      <c r="LVS18" s="24"/>
      <c r="LVT18" s="24"/>
      <c r="LVU18" s="24"/>
      <c r="LVV18" s="24"/>
      <c r="LVW18" s="24"/>
      <c r="LVX18" s="24"/>
      <c r="LVY18" s="24"/>
      <c r="LVZ18" s="24"/>
      <c r="LWA18" s="24"/>
      <c r="LWB18" s="24"/>
      <c r="LWC18" s="24"/>
      <c r="LWD18" s="24"/>
      <c r="LWE18" s="24"/>
      <c r="LWF18" s="24"/>
      <c r="LWG18" s="24"/>
      <c r="LWH18" s="24"/>
      <c r="LWI18" s="24"/>
      <c r="LWJ18" s="24"/>
      <c r="LWK18" s="24"/>
      <c r="LWL18" s="24"/>
      <c r="LWM18" s="24"/>
      <c r="LWN18" s="24"/>
      <c r="LWO18" s="24"/>
      <c r="LWP18" s="24"/>
      <c r="LWQ18" s="24"/>
      <c r="LWR18" s="24"/>
      <c r="LWS18" s="24"/>
      <c r="LWT18" s="24"/>
      <c r="LWU18" s="24"/>
      <c r="LWV18" s="24"/>
      <c r="LWW18" s="24"/>
      <c r="LWX18" s="24"/>
      <c r="LWY18" s="24"/>
      <c r="LWZ18" s="24"/>
      <c r="LXA18" s="24"/>
      <c r="LXB18" s="24"/>
      <c r="LXC18" s="24"/>
      <c r="LXD18" s="24"/>
      <c r="LXE18" s="24"/>
      <c r="LXF18" s="24"/>
      <c r="LXG18" s="24"/>
      <c r="LXH18" s="24"/>
      <c r="LXI18" s="24"/>
      <c r="LXJ18" s="24"/>
      <c r="LXK18" s="24"/>
      <c r="LXL18" s="24"/>
      <c r="LXM18" s="24"/>
      <c r="LXN18" s="24"/>
      <c r="LXO18" s="24"/>
      <c r="LXP18" s="24"/>
      <c r="LXQ18" s="24"/>
      <c r="LXR18" s="24"/>
      <c r="LXS18" s="24"/>
      <c r="LXT18" s="24"/>
      <c r="LXU18" s="24"/>
      <c r="LXV18" s="24"/>
      <c r="LXW18" s="24"/>
      <c r="LXX18" s="24"/>
      <c r="LXY18" s="24"/>
      <c r="LXZ18" s="24"/>
      <c r="LYA18" s="24"/>
      <c r="LYB18" s="24"/>
      <c r="LYC18" s="24"/>
      <c r="LYD18" s="24"/>
      <c r="LYE18" s="24"/>
      <c r="LYF18" s="24"/>
      <c r="LYG18" s="24"/>
      <c r="LYH18" s="24"/>
      <c r="LYI18" s="24"/>
      <c r="LYJ18" s="24"/>
      <c r="LYK18" s="24"/>
      <c r="LYL18" s="24"/>
      <c r="LYM18" s="24"/>
      <c r="LYN18" s="24"/>
      <c r="LYO18" s="24"/>
      <c r="LYP18" s="24"/>
      <c r="LYQ18" s="24"/>
      <c r="LYR18" s="24"/>
      <c r="LYS18" s="24"/>
      <c r="LYT18" s="24"/>
      <c r="LYU18" s="24"/>
      <c r="LYV18" s="24"/>
      <c r="LYW18" s="24"/>
      <c r="LYX18" s="24"/>
      <c r="LYY18" s="24"/>
      <c r="LYZ18" s="24"/>
      <c r="LZA18" s="24"/>
      <c r="LZB18" s="24"/>
      <c r="LZC18" s="24"/>
      <c r="LZD18" s="24"/>
      <c r="LZE18" s="24"/>
      <c r="LZF18" s="24"/>
      <c r="LZG18" s="24"/>
      <c r="LZH18" s="24"/>
      <c r="LZI18" s="24"/>
      <c r="LZJ18" s="24"/>
      <c r="LZK18" s="24"/>
      <c r="LZL18" s="24"/>
      <c r="LZM18" s="24"/>
      <c r="LZN18" s="24"/>
      <c r="LZO18" s="24"/>
      <c r="LZP18" s="24"/>
      <c r="LZQ18" s="24"/>
      <c r="LZR18" s="24"/>
      <c r="LZS18" s="24"/>
      <c r="LZT18" s="24"/>
      <c r="LZU18" s="24"/>
      <c r="LZV18" s="24"/>
      <c r="LZW18" s="24"/>
      <c r="LZX18" s="24"/>
      <c r="LZY18" s="24"/>
      <c r="LZZ18" s="24"/>
      <c r="MAA18" s="24"/>
      <c r="MAB18" s="24"/>
      <c r="MAC18" s="24"/>
      <c r="MAD18" s="24"/>
      <c r="MAE18" s="24"/>
      <c r="MAF18" s="24"/>
      <c r="MAG18" s="24"/>
      <c r="MAH18" s="24"/>
      <c r="MAI18" s="24"/>
      <c r="MAJ18" s="24"/>
      <c r="MAK18" s="24"/>
      <c r="MAL18" s="24"/>
      <c r="MAM18" s="24"/>
      <c r="MAN18" s="24"/>
      <c r="MAO18" s="24"/>
      <c r="MAP18" s="24"/>
      <c r="MAQ18" s="24"/>
      <c r="MAR18" s="24"/>
      <c r="MAS18" s="24"/>
      <c r="MAT18" s="24"/>
      <c r="MAU18" s="24"/>
      <c r="MAV18" s="24"/>
      <c r="MAW18" s="24"/>
      <c r="MAX18" s="24"/>
      <c r="MAY18" s="24"/>
      <c r="MAZ18" s="24"/>
      <c r="MBA18" s="24"/>
      <c r="MBB18" s="24"/>
      <c r="MBC18" s="24"/>
      <c r="MBD18" s="24"/>
      <c r="MBE18" s="24"/>
      <c r="MBF18" s="24"/>
      <c r="MBG18" s="24"/>
      <c r="MBH18" s="24"/>
      <c r="MBI18" s="24"/>
      <c r="MBJ18" s="24"/>
      <c r="MBK18" s="24"/>
      <c r="MBL18" s="24"/>
      <c r="MBM18" s="24"/>
      <c r="MBN18" s="24"/>
      <c r="MBO18" s="24"/>
      <c r="MBP18" s="24"/>
      <c r="MBQ18" s="24"/>
      <c r="MBR18" s="24"/>
      <c r="MBS18" s="24"/>
      <c r="MBT18" s="24"/>
      <c r="MBU18" s="24"/>
      <c r="MBV18" s="24"/>
      <c r="MBW18" s="24"/>
      <c r="MBX18" s="24"/>
      <c r="MBY18" s="24"/>
      <c r="MBZ18" s="24"/>
      <c r="MCA18" s="24"/>
      <c r="MCB18" s="24"/>
      <c r="MCC18" s="24"/>
      <c r="MCD18" s="24"/>
      <c r="MCE18" s="24"/>
      <c r="MCF18" s="24"/>
      <c r="MCG18" s="24"/>
      <c r="MCH18" s="24"/>
      <c r="MCI18" s="24"/>
      <c r="MCJ18" s="24"/>
      <c r="MCK18" s="24"/>
      <c r="MCL18" s="24"/>
      <c r="MCM18" s="24"/>
      <c r="MCN18" s="24"/>
      <c r="MCO18" s="24"/>
      <c r="MCP18" s="24"/>
      <c r="MCQ18" s="24"/>
      <c r="MCR18" s="24"/>
      <c r="MCS18" s="24"/>
      <c r="MCT18" s="24"/>
      <c r="MCU18" s="24"/>
      <c r="MCV18" s="24"/>
      <c r="MCW18" s="24"/>
      <c r="MCX18" s="24"/>
      <c r="MCY18" s="24"/>
      <c r="MCZ18" s="24"/>
      <c r="MDA18" s="24"/>
      <c r="MDB18" s="24"/>
      <c r="MDC18" s="24"/>
      <c r="MDD18" s="24"/>
      <c r="MDE18" s="24"/>
      <c r="MDF18" s="24"/>
      <c r="MDG18" s="24"/>
      <c r="MDH18" s="24"/>
      <c r="MDI18" s="24"/>
      <c r="MDJ18" s="24"/>
      <c r="MDK18" s="24"/>
      <c r="MDL18" s="24"/>
      <c r="MDM18" s="24"/>
      <c r="MDN18" s="24"/>
      <c r="MDO18" s="24"/>
      <c r="MDP18" s="24"/>
      <c r="MDQ18" s="24"/>
      <c r="MDR18" s="24"/>
      <c r="MDS18" s="24"/>
      <c r="MDT18" s="24"/>
      <c r="MDU18" s="24"/>
      <c r="MDV18" s="24"/>
      <c r="MDW18" s="24"/>
      <c r="MDX18" s="24"/>
      <c r="MDY18" s="24"/>
      <c r="MDZ18" s="24"/>
      <c r="MEA18" s="24"/>
      <c r="MEB18" s="24"/>
      <c r="MEC18" s="24"/>
      <c r="MED18" s="24"/>
      <c r="MEE18" s="24"/>
      <c r="MEF18" s="24"/>
      <c r="MEG18" s="24"/>
      <c r="MEH18" s="24"/>
      <c r="MEI18" s="24"/>
      <c r="MEJ18" s="24"/>
      <c r="MEK18" s="24"/>
      <c r="MEL18" s="24"/>
      <c r="MEM18" s="24"/>
      <c r="MEN18" s="24"/>
      <c r="MEO18" s="24"/>
      <c r="MEP18" s="24"/>
      <c r="MEQ18" s="24"/>
      <c r="MER18" s="24"/>
      <c r="MES18" s="24"/>
      <c r="MET18" s="24"/>
      <c r="MEU18" s="24"/>
      <c r="MEV18" s="24"/>
      <c r="MEW18" s="24"/>
      <c r="MEX18" s="24"/>
      <c r="MEY18" s="24"/>
      <c r="MEZ18" s="24"/>
      <c r="MFA18" s="24"/>
      <c r="MFB18" s="24"/>
      <c r="MFC18" s="24"/>
      <c r="MFD18" s="24"/>
      <c r="MFE18" s="24"/>
      <c r="MFF18" s="24"/>
      <c r="MFG18" s="24"/>
      <c r="MFH18" s="24"/>
      <c r="MFI18" s="24"/>
      <c r="MFJ18" s="24"/>
      <c r="MFK18" s="24"/>
      <c r="MFL18" s="24"/>
      <c r="MFM18" s="24"/>
      <c r="MFN18" s="24"/>
      <c r="MFO18" s="24"/>
      <c r="MFP18" s="24"/>
      <c r="MFQ18" s="24"/>
      <c r="MFR18" s="24"/>
      <c r="MFS18" s="24"/>
      <c r="MFT18" s="24"/>
      <c r="MFU18" s="24"/>
      <c r="MFV18" s="24"/>
      <c r="MFW18" s="24"/>
      <c r="MFX18" s="24"/>
      <c r="MFY18" s="24"/>
      <c r="MFZ18" s="24"/>
      <c r="MGA18" s="24"/>
      <c r="MGB18" s="24"/>
      <c r="MGC18" s="24"/>
      <c r="MGD18" s="24"/>
      <c r="MGE18" s="24"/>
      <c r="MGF18" s="24"/>
      <c r="MGG18" s="24"/>
      <c r="MGH18" s="24"/>
      <c r="MGI18" s="24"/>
      <c r="MGJ18" s="24"/>
      <c r="MGK18" s="24"/>
      <c r="MGL18" s="24"/>
      <c r="MGM18" s="24"/>
      <c r="MGN18" s="24"/>
      <c r="MGO18" s="24"/>
      <c r="MGP18" s="24"/>
      <c r="MGQ18" s="24"/>
      <c r="MGR18" s="24"/>
      <c r="MGS18" s="24"/>
      <c r="MGT18" s="24"/>
      <c r="MGU18" s="24"/>
      <c r="MGV18" s="24"/>
      <c r="MGW18" s="24"/>
      <c r="MGX18" s="24"/>
      <c r="MGY18" s="24"/>
      <c r="MGZ18" s="24"/>
      <c r="MHA18" s="24"/>
      <c r="MHB18" s="24"/>
      <c r="MHC18" s="24"/>
      <c r="MHD18" s="24"/>
      <c r="MHE18" s="24"/>
      <c r="MHF18" s="24"/>
      <c r="MHG18" s="24"/>
      <c r="MHH18" s="24"/>
      <c r="MHI18" s="24"/>
      <c r="MHJ18" s="24"/>
      <c r="MHK18" s="24"/>
      <c r="MHL18" s="24"/>
      <c r="MHM18" s="24"/>
      <c r="MHN18" s="24"/>
      <c r="MHO18" s="24"/>
      <c r="MHP18" s="24"/>
      <c r="MHQ18" s="24"/>
      <c r="MHR18" s="24"/>
      <c r="MHS18" s="24"/>
      <c r="MHT18" s="24"/>
      <c r="MHU18" s="24"/>
      <c r="MHV18" s="24"/>
      <c r="MHW18" s="24"/>
      <c r="MHX18" s="24"/>
      <c r="MHY18" s="24"/>
      <c r="MHZ18" s="24"/>
      <c r="MIA18" s="24"/>
      <c r="MIB18" s="24"/>
      <c r="MIC18" s="24"/>
      <c r="MID18" s="24"/>
      <c r="MIE18" s="24"/>
      <c r="MIF18" s="24"/>
      <c r="MIG18" s="24"/>
      <c r="MIH18" s="24"/>
      <c r="MII18" s="24"/>
      <c r="MIJ18" s="24"/>
      <c r="MIK18" s="24"/>
      <c r="MIL18" s="24"/>
      <c r="MIM18" s="24"/>
      <c r="MIN18" s="24"/>
      <c r="MIO18" s="24"/>
      <c r="MIP18" s="24"/>
      <c r="MIQ18" s="24"/>
      <c r="MIR18" s="24"/>
      <c r="MIS18" s="24"/>
      <c r="MIT18" s="24"/>
      <c r="MIU18" s="24"/>
      <c r="MIV18" s="24"/>
      <c r="MIW18" s="24"/>
      <c r="MIX18" s="24"/>
      <c r="MIY18" s="24"/>
      <c r="MIZ18" s="24"/>
      <c r="MJA18" s="24"/>
      <c r="MJB18" s="24"/>
      <c r="MJC18" s="24"/>
      <c r="MJD18" s="24"/>
      <c r="MJE18" s="24"/>
      <c r="MJF18" s="24"/>
      <c r="MJG18" s="24"/>
      <c r="MJH18" s="24"/>
      <c r="MJI18" s="24"/>
      <c r="MJJ18" s="24"/>
      <c r="MJK18" s="24"/>
      <c r="MJL18" s="24"/>
      <c r="MJM18" s="24"/>
      <c r="MJN18" s="24"/>
      <c r="MJO18" s="24"/>
      <c r="MJP18" s="24"/>
      <c r="MJQ18" s="24"/>
      <c r="MJR18" s="24"/>
      <c r="MJS18" s="24"/>
      <c r="MJT18" s="24"/>
      <c r="MJU18" s="24"/>
      <c r="MJV18" s="24"/>
      <c r="MJW18" s="24"/>
      <c r="MJX18" s="24"/>
      <c r="MJY18" s="24"/>
      <c r="MJZ18" s="24"/>
      <c r="MKA18" s="24"/>
      <c r="MKB18" s="24"/>
      <c r="MKC18" s="24"/>
      <c r="MKD18" s="24"/>
      <c r="MKE18" s="24"/>
      <c r="MKF18" s="24"/>
      <c r="MKG18" s="24"/>
      <c r="MKH18" s="24"/>
      <c r="MKI18" s="24"/>
      <c r="MKJ18" s="24"/>
      <c r="MKK18" s="24"/>
      <c r="MKL18" s="24"/>
      <c r="MKM18" s="24"/>
      <c r="MKN18" s="24"/>
      <c r="MKO18" s="24"/>
      <c r="MKP18" s="24"/>
      <c r="MKQ18" s="24"/>
      <c r="MKR18" s="24"/>
      <c r="MKS18" s="24"/>
      <c r="MKT18" s="24"/>
      <c r="MKU18" s="24"/>
      <c r="MKV18" s="24"/>
      <c r="MKW18" s="24"/>
      <c r="MKX18" s="24"/>
      <c r="MKY18" s="24"/>
      <c r="MKZ18" s="24"/>
      <c r="MLA18" s="24"/>
      <c r="MLB18" s="24"/>
      <c r="MLC18" s="24"/>
      <c r="MLD18" s="24"/>
      <c r="MLE18" s="24"/>
      <c r="MLF18" s="24"/>
      <c r="MLG18" s="24"/>
      <c r="MLH18" s="24"/>
      <c r="MLI18" s="24"/>
      <c r="MLJ18" s="24"/>
      <c r="MLK18" s="24"/>
      <c r="MLL18" s="24"/>
      <c r="MLM18" s="24"/>
      <c r="MLN18" s="24"/>
      <c r="MLO18" s="24"/>
      <c r="MLP18" s="24"/>
      <c r="MLQ18" s="24"/>
      <c r="MLR18" s="24"/>
      <c r="MLS18" s="24"/>
      <c r="MLT18" s="24"/>
      <c r="MLU18" s="24"/>
      <c r="MLV18" s="24"/>
      <c r="MLW18" s="24"/>
      <c r="MLX18" s="24"/>
      <c r="MLY18" s="24"/>
      <c r="MLZ18" s="24"/>
      <c r="MMA18" s="24"/>
      <c r="MMB18" s="24"/>
      <c r="MMC18" s="24"/>
      <c r="MMD18" s="24"/>
      <c r="MME18" s="24"/>
      <c r="MMF18" s="24"/>
      <c r="MMG18" s="24"/>
      <c r="MMH18" s="24"/>
      <c r="MMI18" s="24"/>
      <c r="MMJ18" s="24"/>
      <c r="MMK18" s="24"/>
      <c r="MML18" s="24"/>
      <c r="MMM18" s="24"/>
      <c r="MMN18" s="24"/>
      <c r="MMO18" s="24"/>
      <c r="MMP18" s="24"/>
      <c r="MMQ18" s="24"/>
      <c r="MMR18" s="24"/>
      <c r="MMS18" s="24"/>
      <c r="MMT18" s="24"/>
      <c r="MMU18" s="24"/>
      <c r="MMV18" s="24"/>
      <c r="MMW18" s="24"/>
      <c r="MMX18" s="24"/>
      <c r="MMY18" s="24"/>
      <c r="MMZ18" s="24"/>
      <c r="MNA18" s="24"/>
      <c r="MNB18" s="24"/>
      <c r="MNC18" s="24"/>
      <c r="MND18" s="24"/>
      <c r="MNE18" s="24"/>
      <c r="MNF18" s="24"/>
      <c r="MNG18" s="24"/>
      <c r="MNH18" s="24"/>
      <c r="MNI18" s="24"/>
      <c r="MNJ18" s="24"/>
      <c r="MNK18" s="24"/>
      <c r="MNL18" s="24"/>
      <c r="MNM18" s="24"/>
      <c r="MNN18" s="24"/>
      <c r="MNO18" s="24"/>
      <c r="MNP18" s="24"/>
      <c r="MNQ18" s="24"/>
      <c r="MNR18" s="24"/>
      <c r="MNS18" s="24"/>
      <c r="MNT18" s="24"/>
      <c r="MNU18" s="24"/>
      <c r="MNV18" s="24"/>
      <c r="MNW18" s="24"/>
      <c r="MNX18" s="24"/>
      <c r="MNY18" s="24"/>
      <c r="MNZ18" s="24"/>
      <c r="MOA18" s="24"/>
      <c r="MOB18" s="24"/>
      <c r="MOC18" s="24"/>
      <c r="MOD18" s="24"/>
      <c r="MOE18" s="24"/>
      <c r="MOF18" s="24"/>
      <c r="MOG18" s="24"/>
      <c r="MOH18" s="24"/>
      <c r="MOI18" s="24"/>
      <c r="MOJ18" s="24"/>
      <c r="MOK18" s="24"/>
      <c r="MOL18" s="24"/>
      <c r="MOM18" s="24"/>
      <c r="MON18" s="24"/>
      <c r="MOO18" s="24"/>
      <c r="MOP18" s="24"/>
      <c r="MOQ18" s="24"/>
      <c r="MOR18" s="24"/>
      <c r="MOS18" s="24"/>
      <c r="MOT18" s="24"/>
      <c r="MOU18" s="24"/>
      <c r="MOV18" s="24"/>
      <c r="MOW18" s="24"/>
      <c r="MOX18" s="24"/>
      <c r="MOY18" s="24"/>
      <c r="MOZ18" s="24"/>
      <c r="MPA18" s="24"/>
      <c r="MPB18" s="24"/>
      <c r="MPC18" s="24"/>
      <c r="MPD18" s="24"/>
      <c r="MPE18" s="24"/>
      <c r="MPF18" s="24"/>
      <c r="MPG18" s="24"/>
      <c r="MPH18" s="24"/>
      <c r="MPI18" s="24"/>
      <c r="MPJ18" s="24"/>
      <c r="MPK18" s="24"/>
      <c r="MPL18" s="24"/>
      <c r="MPM18" s="24"/>
      <c r="MPN18" s="24"/>
      <c r="MPO18" s="24"/>
      <c r="MPP18" s="24"/>
      <c r="MPQ18" s="24"/>
      <c r="MPR18" s="24"/>
      <c r="MPS18" s="24"/>
      <c r="MPT18" s="24"/>
      <c r="MPU18" s="24"/>
      <c r="MPV18" s="24"/>
      <c r="MPW18" s="24"/>
      <c r="MPX18" s="24"/>
      <c r="MPY18" s="24"/>
      <c r="MPZ18" s="24"/>
      <c r="MQA18" s="24"/>
      <c r="MQB18" s="24"/>
      <c r="MQC18" s="24"/>
      <c r="MQD18" s="24"/>
      <c r="MQE18" s="24"/>
      <c r="MQF18" s="24"/>
      <c r="MQG18" s="24"/>
      <c r="MQH18" s="24"/>
      <c r="MQI18" s="24"/>
      <c r="MQJ18" s="24"/>
      <c r="MQK18" s="24"/>
      <c r="MQL18" s="24"/>
      <c r="MQM18" s="24"/>
      <c r="MQN18" s="24"/>
      <c r="MQO18" s="24"/>
      <c r="MQP18" s="24"/>
      <c r="MQQ18" s="24"/>
      <c r="MQR18" s="24"/>
      <c r="MQS18" s="24"/>
      <c r="MQT18" s="24"/>
      <c r="MQU18" s="24"/>
      <c r="MQV18" s="24"/>
      <c r="MQW18" s="24"/>
      <c r="MQX18" s="24"/>
      <c r="MQY18" s="24"/>
      <c r="MQZ18" s="24"/>
      <c r="MRA18" s="24"/>
      <c r="MRB18" s="24"/>
      <c r="MRC18" s="24"/>
      <c r="MRD18" s="24"/>
      <c r="MRE18" s="24"/>
      <c r="MRF18" s="24"/>
      <c r="MRG18" s="24"/>
      <c r="MRH18" s="24"/>
      <c r="MRI18" s="24"/>
      <c r="MRJ18" s="24"/>
      <c r="MRK18" s="24"/>
      <c r="MRL18" s="24"/>
      <c r="MRM18" s="24"/>
      <c r="MRN18" s="24"/>
      <c r="MRO18" s="24"/>
      <c r="MRP18" s="24"/>
      <c r="MRQ18" s="24"/>
      <c r="MRR18" s="24"/>
      <c r="MRS18" s="24"/>
      <c r="MRT18" s="24"/>
      <c r="MRU18" s="24"/>
      <c r="MRV18" s="24"/>
      <c r="MRW18" s="24"/>
      <c r="MRX18" s="24"/>
      <c r="MRY18" s="24"/>
      <c r="MRZ18" s="24"/>
      <c r="MSA18" s="24"/>
      <c r="MSB18" s="24"/>
      <c r="MSC18" s="24"/>
      <c r="MSD18" s="24"/>
      <c r="MSE18" s="24"/>
      <c r="MSF18" s="24"/>
      <c r="MSG18" s="24"/>
      <c r="MSH18" s="24"/>
      <c r="MSI18" s="24"/>
      <c r="MSJ18" s="24"/>
      <c r="MSK18" s="24"/>
      <c r="MSL18" s="24"/>
      <c r="MSM18" s="24"/>
      <c r="MSN18" s="24"/>
      <c r="MSO18" s="24"/>
      <c r="MSP18" s="24"/>
      <c r="MSQ18" s="24"/>
      <c r="MSR18" s="24"/>
      <c r="MSS18" s="24"/>
      <c r="MST18" s="24"/>
      <c r="MSU18" s="24"/>
      <c r="MSV18" s="24"/>
      <c r="MSW18" s="24"/>
      <c r="MSX18" s="24"/>
      <c r="MSY18" s="24"/>
      <c r="MSZ18" s="24"/>
      <c r="MTA18" s="24"/>
      <c r="MTB18" s="24"/>
      <c r="MTC18" s="24"/>
      <c r="MTD18" s="24"/>
      <c r="MTE18" s="24"/>
      <c r="MTF18" s="24"/>
      <c r="MTG18" s="24"/>
      <c r="MTH18" s="24"/>
      <c r="MTI18" s="24"/>
      <c r="MTJ18" s="24"/>
      <c r="MTK18" s="24"/>
      <c r="MTL18" s="24"/>
      <c r="MTM18" s="24"/>
      <c r="MTN18" s="24"/>
      <c r="MTO18" s="24"/>
      <c r="MTP18" s="24"/>
      <c r="MTQ18" s="24"/>
      <c r="MTR18" s="24"/>
      <c r="MTS18" s="24"/>
      <c r="MTT18" s="24"/>
      <c r="MTU18" s="24"/>
      <c r="MTV18" s="24"/>
      <c r="MTW18" s="24"/>
      <c r="MTX18" s="24"/>
      <c r="MTY18" s="24"/>
      <c r="MTZ18" s="24"/>
      <c r="MUA18" s="24"/>
      <c r="MUB18" s="24"/>
      <c r="MUC18" s="24"/>
      <c r="MUD18" s="24"/>
      <c r="MUE18" s="24"/>
      <c r="MUF18" s="24"/>
      <c r="MUG18" s="24"/>
      <c r="MUH18" s="24"/>
      <c r="MUI18" s="24"/>
      <c r="MUJ18" s="24"/>
      <c r="MUK18" s="24"/>
      <c r="MUL18" s="24"/>
      <c r="MUM18" s="24"/>
      <c r="MUN18" s="24"/>
      <c r="MUO18" s="24"/>
      <c r="MUP18" s="24"/>
      <c r="MUQ18" s="24"/>
      <c r="MUR18" s="24"/>
      <c r="MUS18" s="24"/>
      <c r="MUT18" s="24"/>
      <c r="MUU18" s="24"/>
      <c r="MUV18" s="24"/>
      <c r="MUW18" s="24"/>
      <c r="MUX18" s="24"/>
      <c r="MUY18" s="24"/>
      <c r="MUZ18" s="24"/>
      <c r="MVA18" s="24"/>
      <c r="MVB18" s="24"/>
      <c r="MVC18" s="24"/>
      <c r="MVD18" s="24"/>
      <c r="MVE18" s="24"/>
      <c r="MVF18" s="24"/>
      <c r="MVG18" s="24"/>
      <c r="MVH18" s="24"/>
      <c r="MVI18" s="24"/>
      <c r="MVJ18" s="24"/>
      <c r="MVK18" s="24"/>
      <c r="MVL18" s="24"/>
      <c r="MVM18" s="24"/>
      <c r="MVN18" s="24"/>
      <c r="MVO18" s="24"/>
      <c r="MVP18" s="24"/>
      <c r="MVQ18" s="24"/>
      <c r="MVR18" s="24"/>
      <c r="MVS18" s="24"/>
      <c r="MVT18" s="24"/>
      <c r="MVU18" s="24"/>
      <c r="MVV18" s="24"/>
      <c r="MVW18" s="24"/>
      <c r="MVX18" s="24"/>
      <c r="MVY18" s="24"/>
      <c r="MVZ18" s="24"/>
      <c r="MWA18" s="24"/>
      <c r="MWB18" s="24"/>
      <c r="MWC18" s="24"/>
      <c r="MWD18" s="24"/>
      <c r="MWE18" s="24"/>
      <c r="MWF18" s="24"/>
      <c r="MWG18" s="24"/>
      <c r="MWH18" s="24"/>
      <c r="MWI18" s="24"/>
      <c r="MWJ18" s="24"/>
      <c r="MWK18" s="24"/>
      <c r="MWL18" s="24"/>
      <c r="MWM18" s="24"/>
      <c r="MWN18" s="24"/>
      <c r="MWO18" s="24"/>
      <c r="MWP18" s="24"/>
      <c r="MWQ18" s="24"/>
      <c r="MWR18" s="24"/>
      <c r="MWS18" s="24"/>
      <c r="MWT18" s="24"/>
      <c r="MWU18" s="24"/>
      <c r="MWV18" s="24"/>
      <c r="MWW18" s="24"/>
      <c r="MWX18" s="24"/>
      <c r="MWY18" s="24"/>
      <c r="MWZ18" s="24"/>
      <c r="MXA18" s="24"/>
      <c r="MXB18" s="24"/>
      <c r="MXC18" s="24"/>
      <c r="MXD18" s="24"/>
      <c r="MXE18" s="24"/>
      <c r="MXF18" s="24"/>
      <c r="MXG18" s="24"/>
      <c r="MXH18" s="24"/>
      <c r="MXI18" s="24"/>
      <c r="MXJ18" s="24"/>
      <c r="MXK18" s="24"/>
      <c r="MXL18" s="24"/>
      <c r="MXM18" s="24"/>
      <c r="MXN18" s="24"/>
      <c r="MXO18" s="24"/>
      <c r="MXP18" s="24"/>
      <c r="MXQ18" s="24"/>
      <c r="MXR18" s="24"/>
      <c r="MXS18" s="24"/>
      <c r="MXT18" s="24"/>
      <c r="MXU18" s="24"/>
      <c r="MXV18" s="24"/>
      <c r="MXW18" s="24"/>
      <c r="MXX18" s="24"/>
      <c r="MXY18" s="24"/>
      <c r="MXZ18" s="24"/>
      <c r="MYA18" s="24"/>
      <c r="MYB18" s="24"/>
      <c r="MYC18" s="24"/>
      <c r="MYD18" s="24"/>
      <c r="MYE18" s="24"/>
      <c r="MYF18" s="24"/>
      <c r="MYG18" s="24"/>
      <c r="MYH18" s="24"/>
      <c r="MYI18" s="24"/>
      <c r="MYJ18" s="24"/>
      <c r="MYK18" s="24"/>
      <c r="MYL18" s="24"/>
      <c r="MYM18" s="24"/>
      <c r="MYN18" s="24"/>
      <c r="MYO18" s="24"/>
      <c r="MYP18" s="24"/>
      <c r="MYQ18" s="24"/>
      <c r="MYR18" s="24"/>
      <c r="MYS18" s="24"/>
      <c r="MYT18" s="24"/>
      <c r="MYU18" s="24"/>
      <c r="MYV18" s="24"/>
      <c r="MYW18" s="24"/>
      <c r="MYX18" s="24"/>
      <c r="MYY18" s="24"/>
      <c r="MYZ18" s="24"/>
      <c r="MZA18" s="24"/>
      <c r="MZB18" s="24"/>
      <c r="MZC18" s="24"/>
      <c r="MZD18" s="24"/>
      <c r="MZE18" s="24"/>
      <c r="MZF18" s="24"/>
      <c r="MZG18" s="24"/>
      <c r="MZH18" s="24"/>
      <c r="MZI18" s="24"/>
      <c r="MZJ18" s="24"/>
      <c r="MZK18" s="24"/>
      <c r="MZL18" s="24"/>
      <c r="MZM18" s="24"/>
      <c r="MZN18" s="24"/>
      <c r="MZO18" s="24"/>
      <c r="MZP18" s="24"/>
      <c r="MZQ18" s="24"/>
      <c r="MZR18" s="24"/>
      <c r="MZS18" s="24"/>
      <c r="MZT18" s="24"/>
      <c r="MZU18" s="24"/>
      <c r="MZV18" s="24"/>
      <c r="MZW18" s="24"/>
      <c r="MZX18" s="24"/>
      <c r="MZY18" s="24"/>
      <c r="MZZ18" s="24"/>
      <c r="NAA18" s="24"/>
      <c r="NAB18" s="24"/>
      <c r="NAC18" s="24"/>
      <c r="NAD18" s="24"/>
      <c r="NAE18" s="24"/>
      <c r="NAF18" s="24"/>
      <c r="NAG18" s="24"/>
      <c r="NAH18" s="24"/>
      <c r="NAI18" s="24"/>
      <c r="NAJ18" s="24"/>
      <c r="NAK18" s="24"/>
      <c r="NAL18" s="24"/>
      <c r="NAM18" s="24"/>
      <c r="NAN18" s="24"/>
      <c r="NAO18" s="24"/>
      <c r="NAP18" s="24"/>
      <c r="NAQ18" s="24"/>
      <c r="NAR18" s="24"/>
      <c r="NAS18" s="24"/>
      <c r="NAT18" s="24"/>
      <c r="NAU18" s="24"/>
      <c r="NAV18" s="24"/>
      <c r="NAW18" s="24"/>
      <c r="NAX18" s="24"/>
      <c r="NAY18" s="24"/>
      <c r="NAZ18" s="24"/>
      <c r="NBA18" s="24"/>
      <c r="NBB18" s="24"/>
      <c r="NBC18" s="24"/>
      <c r="NBD18" s="24"/>
      <c r="NBE18" s="24"/>
      <c r="NBF18" s="24"/>
      <c r="NBG18" s="24"/>
      <c r="NBH18" s="24"/>
      <c r="NBI18" s="24"/>
      <c r="NBJ18" s="24"/>
      <c r="NBK18" s="24"/>
      <c r="NBL18" s="24"/>
      <c r="NBM18" s="24"/>
      <c r="NBN18" s="24"/>
      <c r="NBO18" s="24"/>
      <c r="NBP18" s="24"/>
      <c r="NBQ18" s="24"/>
      <c r="NBR18" s="24"/>
      <c r="NBS18" s="24"/>
      <c r="NBT18" s="24"/>
      <c r="NBU18" s="24"/>
      <c r="NBV18" s="24"/>
      <c r="NBW18" s="24"/>
      <c r="NBX18" s="24"/>
      <c r="NBY18" s="24"/>
      <c r="NBZ18" s="24"/>
      <c r="NCA18" s="24"/>
      <c r="NCB18" s="24"/>
      <c r="NCC18" s="24"/>
      <c r="NCD18" s="24"/>
      <c r="NCE18" s="24"/>
      <c r="NCF18" s="24"/>
      <c r="NCG18" s="24"/>
      <c r="NCH18" s="24"/>
      <c r="NCI18" s="24"/>
      <c r="NCJ18" s="24"/>
      <c r="NCK18" s="24"/>
      <c r="NCL18" s="24"/>
      <c r="NCM18" s="24"/>
      <c r="NCN18" s="24"/>
      <c r="NCO18" s="24"/>
      <c r="NCP18" s="24"/>
      <c r="NCQ18" s="24"/>
      <c r="NCR18" s="24"/>
      <c r="NCS18" s="24"/>
      <c r="NCT18" s="24"/>
      <c r="NCU18" s="24"/>
      <c r="NCV18" s="24"/>
      <c r="NCW18" s="24"/>
      <c r="NCX18" s="24"/>
      <c r="NCY18" s="24"/>
      <c r="NCZ18" s="24"/>
      <c r="NDA18" s="24"/>
      <c r="NDB18" s="24"/>
      <c r="NDC18" s="24"/>
      <c r="NDD18" s="24"/>
      <c r="NDE18" s="24"/>
      <c r="NDF18" s="24"/>
      <c r="NDG18" s="24"/>
      <c r="NDH18" s="24"/>
      <c r="NDI18" s="24"/>
      <c r="NDJ18" s="24"/>
      <c r="NDK18" s="24"/>
      <c r="NDL18" s="24"/>
      <c r="NDM18" s="24"/>
      <c r="NDN18" s="24"/>
      <c r="NDO18" s="24"/>
      <c r="NDP18" s="24"/>
      <c r="NDQ18" s="24"/>
      <c r="NDR18" s="24"/>
      <c r="NDS18" s="24"/>
      <c r="NDT18" s="24"/>
      <c r="NDU18" s="24"/>
      <c r="NDV18" s="24"/>
      <c r="NDW18" s="24"/>
      <c r="NDX18" s="24"/>
      <c r="NDY18" s="24"/>
      <c r="NDZ18" s="24"/>
      <c r="NEA18" s="24"/>
      <c r="NEB18" s="24"/>
      <c r="NEC18" s="24"/>
      <c r="NED18" s="24"/>
      <c r="NEE18" s="24"/>
      <c r="NEF18" s="24"/>
      <c r="NEG18" s="24"/>
      <c r="NEH18" s="24"/>
      <c r="NEI18" s="24"/>
      <c r="NEJ18" s="24"/>
      <c r="NEK18" s="24"/>
      <c r="NEL18" s="24"/>
      <c r="NEM18" s="24"/>
      <c r="NEN18" s="24"/>
      <c r="NEO18" s="24"/>
      <c r="NEP18" s="24"/>
      <c r="NEQ18" s="24"/>
      <c r="NER18" s="24"/>
      <c r="NES18" s="24"/>
      <c r="NET18" s="24"/>
      <c r="NEU18" s="24"/>
      <c r="NEV18" s="24"/>
      <c r="NEW18" s="24"/>
      <c r="NEX18" s="24"/>
      <c r="NEY18" s="24"/>
      <c r="NEZ18" s="24"/>
      <c r="NFA18" s="24"/>
      <c r="NFB18" s="24"/>
      <c r="NFC18" s="24"/>
      <c r="NFD18" s="24"/>
      <c r="NFE18" s="24"/>
      <c r="NFF18" s="24"/>
      <c r="NFG18" s="24"/>
      <c r="NFH18" s="24"/>
      <c r="NFI18" s="24"/>
      <c r="NFJ18" s="24"/>
      <c r="NFK18" s="24"/>
      <c r="NFL18" s="24"/>
      <c r="NFM18" s="24"/>
      <c r="NFN18" s="24"/>
      <c r="NFO18" s="24"/>
      <c r="NFP18" s="24"/>
      <c r="NFQ18" s="24"/>
      <c r="NFR18" s="24"/>
      <c r="NFS18" s="24"/>
      <c r="NFT18" s="24"/>
      <c r="NFU18" s="24"/>
      <c r="NFV18" s="24"/>
      <c r="NFW18" s="24"/>
      <c r="NFX18" s="24"/>
      <c r="NFY18" s="24"/>
      <c r="NFZ18" s="24"/>
      <c r="NGA18" s="24"/>
      <c r="NGB18" s="24"/>
      <c r="NGC18" s="24"/>
      <c r="NGD18" s="24"/>
      <c r="NGE18" s="24"/>
      <c r="NGF18" s="24"/>
      <c r="NGG18" s="24"/>
      <c r="NGH18" s="24"/>
      <c r="NGI18" s="24"/>
      <c r="NGJ18" s="24"/>
      <c r="NGK18" s="24"/>
      <c r="NGL18" s="24"/>
      <c r="NGM18" s="24"/>
      <c r="NGN18" s="24"/>
      <c r="NGO18" s="24"/>
      <c r="NGP18" s="24"/>
      <c r="NGQ18" s="24"/>
      <c r="NGR18" s="24"/>
      <c r="NGS18" s="24"/>
      <c r="NGT18" s="24"/>
      <c r="NGU18" s="24"/>
      <c r="NGV18" s="24"/>
      <c r="NGW18" s="24"/>
      <c r="NGX18" s="24"/>
      <c r="NGY18" s="24"/>
      <c r="NGZ18" s="24"/>
      <c r="NHA18" s="24"/>
      <c r="NHB18" s="24"/>
      <c r="NHC18" s="24"/>
      <c r="NHD18" s="24"/>
      <c r="NHE18" s="24"/>
      <c r="NHF18" s="24"/>
      <c r="NHG18" s="24"/>
      <c r="NHH18" s="24"/>
      <c r="NHI18" s="24"/>
      <c r="NHJ18" s="24"/>
      <c r="NHK18" s="24"/>
      <c r="NHL18" s="24"/>
      <c r="NHM18" s="24"/>
      <c r="NHN18" s="24"/>
      <c r="NHO18" s="24"/>
      <c r="NHP18" s="24"/>
      <c r="NHQ18" s="24"/>
      <c r="NHR18" s="24"/>
      <c r="NHS18" s="24"/>
      <c r="NHT18" s="24"/>
      <c r="NHU18" s="24"/>
      <c r="NHV18" s="24"/>
      <c r="NHW18" s="24"/>
      <c r="NHX18" s="24"/>
      <c r="NHY18" s="24"/>
      <c r="NHZ18" s="24"/>
      <c r="NIA18" s="24"/>
      <c r="NIB18" s="24"/>
      <c r="NIC18" s="24"/>
      <c r="NID18" s="24"/>
      <c r="NIE18" s="24"/>
      <c r="NIF18" s="24"/>
      <c r="NIG18" s="24"/>
      <c r="NIH18" s="24"/>
      <c r="NII18" s="24"/>
      <c r="NIJ18" s="24"/>
      <c r="NIK18" s="24"/>
      <c r="NIL18" s="24"/>
      <c r="NIM18" s="24"/>
      <c r="NIN18" s="24"/>
      <c r="NIO18" s="24"/>
      <c r="NIP18" s="24"/>
      <c r="NIQ18" s="24"/>
      <c r="NIR18" s="24"/>
      <c r="NIS18" s="24"/>
      <c r="NIT18" s="24"/>
      <c r="NIU18" s="24"/>
      <c r="NIV18" s="24"/>
      <c r="NIW18" s="24"/>
      <c r="NIX18" s="24"/>
      <c r="NIY18" s="24"/>
      <c r="NIZ18" s="24"/>
      <c r="NJA18" s="24"/>
      <c r="NJB18" s="24"/>
      <c r="NJC18" s="24"/>
      <c r="NJD18" s="24"/>
      <c r="NJE18" s="24"/>
      <c r="NJF18" s="24"/>
      <c r="NJG18" s="24"/>
      <c r="NJH18" s="24"/>
      <c r="NJI18" s="24"/>
      <c r="NJJ18" s="24"/>
      <c r="NJK18" s="24"/>
      <c r="NJL18" s="24"/>
      <c r="NJM18" s="24"/>
      <c r="NJN18" s="24"/>
      <c r="NJO18" s="24"/>
      <c r="NJP18" s="24"/>
      <c r="NJQ18" s="24"/>
      <c r="NJR18" s="24"/>
      <c r="NJS18" s="24"/>
      <c r="NJT18" s="24"/>
      <c r="NJU18" s="24"/>
      <c r="NJV18" s="24"/>
      <c r="NJW18" s="24"/>
      <c r="NJX18" s="24"/>
      <c r="NJY18" s="24"/>
      <c r="NJZ18" s="24"/>
      <c r="NKA18" s="24"/>
      <c r="NKB18" s="24"/>
      <c r="NKC18" s="24"/>
      <c r="NKD18" s="24"/>
      <c r="NKE18" s="24"/>
      <c r="NKF18" s="24"/>
      <c r="NKG18" s="24"/>
      <c r="NKH18" s="24"/>
      <c r="NKI18" s="24"/>
      <c r="NKJ18" s="24"/>
      <c r="NKK18" s="24"/>
      <c r="NKL18" s="24"/>
      <c r="NKM18" s="24"/>
      <c r="NKN18" s="24"/>
      <c r="NKO18" s="24"/>
      <c r="NKP18" s="24"/>
      <c r="NKQ18" s="24"/>
      <c r="NKR18" s="24"/>
      <c r="NKS18" s="24"/>
      <c r="NKT18" s="24"/>
      <c r="NKU18" s="24"/>
      <c r="NKV18" s="24"/>
      <c r="NKW18" s="24"/>
      <c r="NKX18" s="24"/>
      <c r="NKY18" s="24"/>
      <c r="NKZ18" s="24"/>
      <c r="NLA18" s="24"/>
      <c r="NLB18" s="24"/>
      <c r="NLC18" s="24"/>
      <c r="NLD18" s="24"/>
      <c r="NLE18" s="24"/>
      <c r="NLF18" s="24"/>
      <c r="NLG18" s="24"/>
      <c r="NLH18" s="24"/>
      <c r="NLI18" s="24"/>
      <c r="NLJ18" s="24"/>
      <c r="NLK18" s="24"/>
      <c r="NLL18" s="24"/>
      <c r="NLM18" s="24"/>
      <c r="NLN18" s="24"/>
      <c r="NLO18" s="24"/>
      <c r="NLP18" s="24"/>
      <c r="NLQ18" s="24"/>
      <c r="NLR18" s="24"/>
      <c r="NLS18" s="24"/>
      <c r="NLT18" s="24"/>
      <c r="NLU18" s="24"/>
      <c r="NLV18" s="24"/>
      <c r="NLW18" s="24"/>
      <c r="NLX18" s="24"/>
      <c r="NLY18" s="24"/>
      <c r="NLZ18" s="24"/>
      <c r="NMA18" s="24"/>
      <c r="NMB18" s="24"/>
      <c r="NMC18" s="24"/>
      <c r="NMD18" s="24"/>
      <c r="NME18" s="24"/>
      <c r="NMF18" s="24"/>
      <c r="NMG18" s="24"/>
      <c r="NMH18" s="24"/>
      <c r="NMI18" s="24"/>
      <c r="NMJ18" s="24"/>
      <c r="NMK18" s="24"/>
      <c r="NML18" s="24"/>
      <c r="NMM18" s="24"/>
      <c r="NMN18" s="24"/>
      <c r="NMO18" s="24"/>
      <c r="NMP18" s="24"/>
      <c r="NMQ18" s="24"/>
      <c r="NMR18" s="24"/>
      <c r="NMS18" s="24"/>
      <c r="NMT18" s="24"/>
      <c r="NMU18" s="24"/>
      <c r="NMV18" s="24"/>
      <c r="NMW18" s="24"/>
      <c r="NMX18" s="24"/>
      <c r="NMY18" s="24"/>
      <c r="NMZ18" s="24"/>
      <c r="NNA18" s="24"/>
      <c r="NNB18" s="24"/>
      <c r="NNC18" s="24"/>
      <c r="NND18" s="24"/>
      <c r="NNE18" s="24"/>
      <c r="NNF18" s="24"/>
      <c r="NNG18" s="24"/>
      <c r="NNH18" s="24"/>
      <c r="NNI18" s="24"/>
      <c r="NNJ18" s="24"/>
      <c r="NNK18" s="24"/>
      <c r="NNL18" s="24"/>
      <c r="NNM18" s="24"/>
      <c r="NNN18" s="24"/>
      <c r="NNO18" s="24"/>
      <c r="NNP18" s="24"/>
      <c r="NNQ18" s="24"/>
      <c r="NNR18" s="24"/>
      <c r="NNS18" s="24"/>
      <c r="NNT18" s="24"/>
      <c r="NNU18" s="24"/>
      <c r="NNV18" s="24"/>
      <c r="NNW18" s="24"/>
      <c r="NNX18" s="24"/>
      <c r="NNY18" s="24"/>
      <c r="NNZ18" s="24"/>
      <c r="NOA18" s="24"/>
      <c r="NOB18" s="24"/>
      <c r="NOC18" s="24"/>
      <c r="NOD18" s="24"/>
      <c r="NOE18" s="24"/>
      <c r="NOF18" s="24"/>
      <c r="NOG18" s="24"/>
      <c r="NOH18" s="24"/>
      <c r="NOI18" s="24"/>
      <c r="NOJ18" s="24"/>
      <c r="NOK18" s="24"/>
      <c r="NOL18" s="24"/>
      <c r="NOM18" s="24"/>
      <c r="NON18" s="24"/>
      <c r="NOO18" s="24"/>
      <c r="NOP18" s="24"/>
      <c r="NOQ18" s="24"/>
      <c r="NOR18" s="24"/>
      <c r="NOS18" s="24"/>
      <c r="NOT18" s="24"/>
      <c r="NOU18" s="24"/>
      <c r="NOV18" s="24"/>
      <c r="NOW18" s="24"/>
      <c r="NOX18" s="24"/>
      <c r="NOY18" s="24"/>
      <c r="NOZ18" s="24"/>
      <c r="NPA18" s="24"/>
      <c r="NPB18" s="24"/>
      <c r="NPC18" s="24"/>
      <c r="NPD18" s="24"/>
      <c r="NPE18" s="24"/>
      <c r="NPF18" s="24"/>
      <c r="NPG18" s="24"/>
      <c r="NPH18" s="24"/>
      <c r="NPI18" s="24"/>
      <c r="NPJ18" s="24"/>
      <c r="NPK18" s="24"/>
      <c r="NPL18" s="24"/>
      <c r="NPM18" s="24"/>
      <c r="NPN18" s="24"/>
      <c r="NPO18" s="24"/>
      <c r="NPP18" s="24"/>
      <c r="NPQ18" s="24"/>
      <c r="NPR18" s="24"/>
      <c r="NPS18" s="24"/>
      <c r="NPT18" s="24"/>
      <c r="NPU18" s="24"/>
      <c r="NPV18" s="24"/>
      <c r="NPW18" s="24"/>
      <c r="NPX18" s="24"/>
      <c r="NPY18" s="24"/>
      <c r="NPZ18" s="24"/>
      <c r="NQA18" s="24"/>
      <c r="NQB18" s="24"/>
      <c r="NQC18" s="24"/>
      <c r="NQD18" s="24"/>
      <c r="NQE18" s="24"/>
      <c r="NQF18" s="24"/>
      <c r="NQG18" s="24"/>
      <c r="NQH18" s="24"/>
      <c r="NQI18" s="24"/>
      <c r="NQJ18" s="24"/>
      <c r="NQK18" s="24"/>
      <c r="NQL18" s="24"/>
      <c r="NQM18" s="24"/>
      <c r="NQN18" s="24"/>
      <c r="NQO18" s="24"/>
      <c r="NQP18" s="24"/>
      <c r="NQQ18" s="24"/>
      <c r="NQR18" s="24"/>
      <c r="NQS18" s="24"/>
      <c r="NQT18" s="24"/>
      <c r="NQU18" s="24"/>
      <c r="NQV18" s="24"/>
      <c r="NQW18" s="24"/>
      <c r="NQX18" s="24"/>
      <c r="NQY18" s="24"/>
      <c r="NQZ18" s="24"/>
      <c r="NRA18" s="24"/>
      <c r="NRB18" s="24"/>
      <c r="NRC18" s="24"/>
      <c r="NRD18" s="24"/>
      <c r="NRE18" s="24"/>
      <c r="NRF18" s="24"/>
      <c r="NRG18" s="24"/>
      <c r="NRH18" s="24"/>
      <c r="NRI18" s="24"/>
      <c r="NRJ18" s="24"/>
      <c r="NRK18" s="24"/>
      <c r="NRL18" s="24"/>
      <c r="NRM18" s="24"/>
      <c r="NRN18" s="24"/>
      <c r="NRO18" s="24"/>
      <c r="NRP18" s="24"/>
      <c r="NRQ18" s="24"/>
      <c r="NRR18" s="24"/>
      <c r="NRS18" s="24"/>
      <c r="NRT18" s="24"/>
      <c r="NRU18" s="24"/>
      <c r="NRV18" s="24"/>
      <c r="NRW18" s="24"/>
      <c r="NRX18" s="24"/>
      <c r="NRY18" s="24"/>
      <c r="NRZ18" s="24"/>
      <c r="NSA18" s="24"/>
      <c r="NSB18" s="24"/>
      <c r="NSC18" s="24"/>
      <c r="NSD18" s="24"/>
      <c r="NSE18" s="24"/>
      <c r="NSF18" s="24"/>
      <c r="NSG18" s="24"/>
      <c r="NSH18" s="24"/>
      <c r="NSI18" s="24"/>
      <c r="NSJ18" s="24"/>
      <c r="NSK18" s="24"/>
      <c r="NSL18" s="24"/>
      <c r="NSM18" s="24"/>
      <c r="NSN18" s="24"/>
      <c r="NSO18" s="24"/>
      <c r="NSP18" s="24"/>
      <c r="NSQ18" s="24"/>
      <c r="NSR18" s="24"/>
      <c r="NSS18" s="24"/>
      <c r="NST18" s="24"/>
      <c r="NSU18" s="24"/>
      <c r="NSV18" s="24"/>
      <c r="NSW18" s="24"/>
      <c r="NSX18" s="24"/>
      <c r="NSY18" s="24"/>
      <c r="NSZ18" s="24"/>
      <c r="NTA18" s="24"/>
      <c r="NTB18" s="24"/>
      <c r="NTC18" s="24"/>
      <c r="NTD18" s="24"/>
      <c r="NTE18" s="24"/>
      <c r="NTF18" s="24"/>
      <c r="NTG18" s="24"/>
      <c r="NTH18" s="24"/>
      <c r="NTI18" s="24"/>
      <c r="NTJ18" s="24"/>
      <c r="NTK18" s="24"/>
      <c r="NTL18" s="24"/>
      <c r="NTM18" s="24"/>
      <c r="NTN18" s="24"/>
      <c r="NTO18" s="24"/>
      <c r="NTP18" s="24"/>
      <c r="NTQ18" s="24"/>
      <c r="NTR18" s="24"/>
      <c r="NTS18" s="24"/>
      <c r="NTT18" s="24"/>
      <c r="NTU18" s="24"/>
      <c r="NTV18" s="24"/>
      <c r="NTW18" s="24"/>
      <c r="NTX18" s="24"/>
      <c r="NTY18" s="24"/>
      <c r="NTZ18" s="24"/>
      <c r="NUA18" s="24"/>
      <c r="NUB18" s="24"/>
      <c r="NUC18" s="24"/>
      <c r="NUD18" s="24"/>
      <c r="NUE18" s="24"/>
      <c r="NUF18" s="24"/>
      <c r="NUG18" s="24"/>
      <c r="NUH18" s="24"/>
      <c r="NUI18" s="24"/>
      <c r="NUJ18" s="24"/>
      <c r="NUK18" s="24"/>
      <c r="NUL18" s="24"/>
      <c r="NUM18" s="24"/>
      <c r="NUN18" s="24"/>
      <c r="NUO18" s="24"/>
      <c r="NUP18" s="24"/>
      <c r="NUQ18" s="24"/>
      <c r="NUR18" s="24"/>
      <c r="NUS18" s="24"/>
      <c r="NUT18" s="24"/>
      <c r="NUU18" s="24"/>
      <c r="NUV18" s="24"/>
      <c r="NUW18" s="24"/>
      <c r="NUX18" s="24"/>
      <c r="NUY18" s="24"/>
      <c r="NUZ18" s="24"/>
      <c r="NVA18" s="24"/>
      <c r="NVB18" s="24"/>
      <c r="NVC18" s="24"/>
      <c r="NVD18" s="24"/>
      <c r="NVE18" s="24"/>
      <c r="NVF18" s="24"/>
      <c r="NVG18" s="24"/>
      <c r="NVH18" s="24"/>
      <c r="NVI18" s="24"/>
      <c r="NVJ18" s="24"/>
      <c r="NVK18" s="24"/>
      <c r="NVL18" s="24"/>
      <c r="NVM18" s="24"/>
      <c r="NVN18" s="24"/>
      <c r="NVO18" s="24"/>
      <c r="NVP18" s="24"/>
      <c r="NVQ18" s="24"/>
      <c r="NVR18" s="24"/>
      <c r="NVS18" s="24"/>
      <c r="NVT18" s="24"/>
      <c r="NVU18" s="24"/>
      <c r="NVV18" s="24"/>
      <c r="NVW18" s="24"/>
      <c r="NVX18" s="24"/>
      <c r="NVY18" s="24"/>
      <c r="NVZ18" s="24"/>
      <c r="NWA18" s="24"/>
      <c r="NWB18" s="24"/>
      <c r="NWC18" s="24"/>
      <c r="NWD18" s="24"/>
      <c r="NWE18" s="24"/>
      <c r="NWF18" s="24"/>
      <c r="NWG18" s="24"/>
      <c r="NWH18" s="24"/>
      <c r="NWI18" s="24"/>
      <c r="NWJ18" s="24"/>
      <c r="NWK18" s="24"/>
      <c r="NWL18" s="24"/>
      <c r="NWM18" s="24"/>
      <c r="NWN18" s="24"/>
      <c r="NWO18" s="24"/>
      <c r="NWP18" s="24"/>
      <c r="NWQ18" s="24"/>
      <c r="NWR18" s="24"/>
      <c r="NWS18" s="24"/>
      <c r="NWT18" s="24"/>
      <c r="NWU18" s="24"/>
      <c r="NWV18" s="24"/>
      <c r="NWW18" s="24"/>
      <c r="NWX18" s="24"/>
      <c r="NWY18" s="24"/>
      <c r="NWZ18" s="24"/>
      <c r="NXA18" s="24"/>
      <c r="NXB18" s="24"/>
      <c r="NXC18" s="24"/>
      <c r="NXD18" s="24"/>
      <c r="NXE18" s="24"/>
      <c r="NXF18" s="24"/>
      <c r="NXG18" s="24"/>
      <c r="NXH18" s="24"/>
      <c r="NXI18" s="24"/>
      <c r="NXJ18" s="24"/>
      <c r="NXK18" s="24"/>
      <c r="NXL18" s="24"/>
      <c r="NXM18" s="24"/>
      <c r="NXN18" s="24"/>
      <c r="NXO18" s="24"/>
      <c r="NXP18" s="24"/>
      <c r="NXQ18" s="24"/>
      <c r="NXR18" s="24"/>
      <c r="NXS18" s="24"/>
      <c r="NXT18" s="24"/>
      <c r="NXU18" s="24"/>
      <c r="NXV18" s="24"/>
      <c r="NXW18" s="24"/>
      <c r="NXX18" s="24"/>
      <c r="NXY18" s="24"/>
      <c r="NXZ18" s="24"/>
      <c r="NYA18" s="24"/>
      <c r="NYB18" s="24"/>
      <c r="NYC18" s="24"/>
      <c r="NYD18" s="24"/>
      <c r="NYE18" s="24"/>
      <c r="NYF18" s="24"/>
      <c r="NYG18" s="24"/>
      <c r="NYH18" s="24"/>
      <c r="NYI18" s="24"/>
      <c r="NYJ18" s="24"/>
      <c r="NYK18" s="24"/>
      <c r="NYL18" s="24"/>
      <c r="NYM18" s="24"/>
      <c r="NYN18" s="24"/>
      <c r="NYO18" s="24"/>
      <c r="NYP18" s="24"/>
      <c r="NYQ18" s="24"/>
      <c r="NYR18" s="24"/>
      <c r="NYS18" s="24"/>
      <c r="NYT18" s="24"/>
      <c r="NYU18" s="24"/>
      <c r="NYV18" s="24"/>
      <c r="NYW18" s="24"/>
      <c r="NYX18" s="24"/>
      <c r="NYY18" s="24"/>
      <c r="NYZ18" s="24"/>
      <c r="NZA18" s="24"/>
      <c r="NZB18" s="24"/>
      <c r="NZC18" s="24"/>
      <c r="NZD18" s="24"/>
      <c r="NZE18" s="24"/>
      <c r="NZF18" s="24"/>
      <c r="NZG18" s="24"/>
      <c r="NZH18" s="24"/>
      <c r="NZI18" s="24"/>
      <c r="NZJ18" s="24"/>
      <c r="NZK18" s="24"/>
      <c r="NZL18" s="24"/>
      <c r="NZM18" s="24"/>
      <c r="NZN18" s="24"/>
      <c r="NZO18" s="24"/>
      <c r="NZP18" s="24"/>
      <c r="NZQ18" s="24"/>
      <c r="NZR18" s="24"/>
      <c r="NZS18" s="24"/>
      <c r="NZT18" s="24"/>
      <c r="NZU18" s="24"/>
      <c r="NZV18" s="24"/>
      <c r="NZW18" s="24"/>
      <c r="NZX18" s="24"/>
      <c r="NZY18" s="24"/>
      <c r="NZZ18" s="24"/>
      <c r="OAA18" s="24"/>
      <c r="OAB18" s="24"/>
      <c r="OAC18" s="24"/>
      <c r="OAD18" s="24"/>
      <c r="OAE18" s="24"/>
      <c r="OAF18" s="24"/>
      <c r="OAG18" s="24"/>
      <c r="OAH18" s="24"/>
      <c r="OAI18" s="24"/>
      <c r="OAJ18" s="24"/>
      <c r="OAK18" s="24"/>
      <c r="OAL18" s="24"/>
      <c r="OAM18" s="24"/>
      <c r="OAN18" s="24"/>
      <c r="OAO18" s="24"/>
      <c r="OAP18" s="24"/>
      <c r="OAQ18" s="24"/>
      <c r="OAR18" s="24"/>
      <c r="OAS18" s="24"/>
      <c r="OAT18" s="24"/>
      <c r="OAU18" s="24"/>
      <c r="OAV18" s="24"/>
      <c r="OAW18" s="24"/>
      <c r="OAX18" s="24"/>
      <c r="OAY18" s="24"/>
      <c r="OAZ18" s="24"/>
      <c r="OBA18" s="24"/>
      <c r="OBB18" s="24"/>
      <c r="OBC18" s="24"/>
      <c r="OBD18" s="24"/>
      <c r="OBE18" s="24"/>
      <c r="OBF18" s="24"/>
      <c r="OBG18" s="24"/>
      <c r="OBH18" s="24"/>
      <c r="OBI18" s="24"/>
      <c r="OBJ18" s="24"/>
      <c r="OBK18" s="24"/>
      <c r="OBL18" s="24"/>
      <c r="OBM18" s="24"/>
      <c r="OBN18" s="24"/>
      <c r="OBO18" s="24"/>
      <c r="OBP18" s="24"/>
      <c r="OBQ18" s="24"/>
      <c r="OBR18" s="24"/>
      <c r="OBS18" s="24"/>
      <c r="OBT18" s="24"/>
      <c r="OBU18" s="24"/>
      <c r="OBV18" s="24"/>
      <c r="OBW18" s="24"/>
      <c r="OBX18" s="24"/>
      <c r="OBY18" s="24"/>
      <c r="OBZ18" s="24"/>
      <c r="OCA18" s="24"/>
      <c r="OCB18" s="24"/>
      <c r="OCC18" s="24"/>
      <c r="OCD18" s="24"/>
      <c r="OCE18" s="24"/>
      <c r="OCF18" s="24"/>
      <c r="OCG18" s="24"/>
      <c r="OCH18" s="24"/>
      <c r="OCI18" s="24"/>
      <c r="OCJ18" s="24"/>
      <c r="OCK18" s="24"/>
      <c r="OCL18" s="24"/>
      <c r="OCM18" s="24"/>
      <c r="OCN18" s="24"/>
      <c r="OCO18" s="24"/>
      <c r="OCP18" s="24"/>
      <c r="OCQ18" s="24"/>
      <c r="OCR18" s="24"/>
      <c r="OCS18" s="24"/>
      <c r="OCT18" s="24"/>
      <c r="OCU18" s="24"/>
      <c r="OCV18" s="24"/>
      <c r="OCW18" s="24"/>
      <c r="OCX18" s="24"/>
      <c r="OCY18" s="24"/>
      <c r="OCZ18" s="24"/>
      <c r="ODA18" s="24"/>
      <c r="ODB18" s="24"/>
      <c r="ODC18" s="24"/>
      <c r="ODD18" s="24"/>
      <c r="ODE18" s="24"/>
      <c r="ODF18" s="24"/>
      <c r="ODG18" s="24"/>
      <c r="ODH18" s="24"/>
      <c r="ODI18" s="24"/>
      <c r="ODJ18" s="24"/>
      <c r="ODK18" s="24"/>
      <c r="ODL18" s="24"/>
      <c r="ODM18" s="24"/>
      <c r="ODN18" s="24"/>
      <c r="ODO18" s="24"/>
      <c r="ODP18" s="24"/>
      <c r="ODQ18" s="24"/>
      <c r="ODR18" s="24"/>
      <c r="ODS18" s="24"/>
      <c r="ODT18" s="24"/>
      <c r="ODU18" s="24"/>
      <c r="ODV18" s="24"/>
      <c r="ODW18" s="24"/>
      <c r="ODX18" s="24"/>
      <c r="ODY18" s="24"/>
      <c r="ODZ18" s="24"/>
      <c r="OEA18" s="24"/>
      <c r="OEB18" s="24"/>
      <c r="OEC18" s="24"/>
      <c r="OED18" s="24"/>
      <c r="OEE18" s="24"/>
      <c r="OEF18" s="24"/>
      <c r="OEG18" s="24"/>
      <c r="OEH18" s="24"/>
      <c r="OEI18" s="24"/>
      <c r="OEJ18" s="24"/>
      <c r="OEK18" s="24"/>
      <c r="OEL18" s="24"/>
      <c r="OEM18" s="24"/>
      <c r="OEN18" s="24"/>
      <c r="OEO18" s="24"/>
      <c r="OEP18" s="24"/>
      <c r="OEQ18" s="24"/>
      <c r="OER18" s="24"/>
      <c r="OES18" s="24"/>
      <c r="OET18" s="24"/>
      <c r="OEU18" s="24"/>
      <c r="OEV18" s="24"/>
      <c r="OEW18" s="24"/>
      <c r="OEX18" s="24"/>
      <c r="OEY18" s="24"/>
      <c r="OEZ18" s="24"/>
      <c r="OFA18" s="24"/>
      <c r="OFB18" s="24"/>
      <c r="OFC18" s="24"/>
      <c r="OFD18" s="24"/>
      <c r="OFE18" s="24"/>
      <c r="OFF18" s="24"/>
      <c r="OFG18" s="24"/>
      <c r="OFH18" s="24"/>
      <c r="OFI18" s="24"/>
      <c r="OFJ18" s="24"/>
      <c r="OFK18" s="24"/>
      <c r="OFL18" s="24"/>
      <c r="OFM18" s="24"/>
      <c r="OFN18" s="24"/>
      <c r="OFO18" s="24"/>
      <c r="OFP18" s="24"/>
      <c r="OFQ18" s="24"/>
      <c r="OFR18" s="24"/>
      <c r="OFS18" s="24"/>
      <c r="OFT18" s="24"/>
      <c r="OFU18" s="24"/>
      <c r="OFV18" s="24"/>
      <c r="OFW18" s="24"/>
      <c r="OFX18" s="24"/>
      <c r="OFY18" s="24"/>
      <c r="OFZ18" s="24"/>
      <c r="OGA18" s="24"/>
      <c r="OGB18" s="24"/>
      <c r="OGC18" s="24"/>
      <c r="OGD18" s="24"/>
      <c r="OGE18" s="24"/>
      <c r="OGF18" s="24"/>
      <c r="OGG18" s="24"/>
      <c r="OGH18" s="24"/>
      <c r="OGI18" s="24"/>
      <c r="OGJ18" s="24"/>
      <c r="OGK18" s="24"/>
      <c r="OGL18" s="24"/>
      <c r="OGM18" s="24"/>
      <c r="OGN18" s="24"/>
      <c r="OGO18" s="24"/>
      <c r="OGP18" s="24"/>
      <c r="OGQ18" s="24"/>
      <c r="OGR18" s="24"/>
      <c r="OGS18" s="24"/>
      <c r="OGT18" s="24"/>
      <c r="OGU18" s="24"/>
      <c r="OGV18" s="24"/>
      <c r="OGW18" s="24"/>
      <c r="OGX18" s="24"/>
      <c r="OGY18" s="24"/>
      <c r="OGZ18" s="24"/>
      <c r="OHA18" s="24"/>
      <c r="OHB18" s="24"/>
      <c r="OHC18" s="24"/>
      <c r="OHD18" s="24"/>
      <c r="OHE18" s="24"/>
      <c r="OHF18" s="24"/>
      <c r="OHG18" s="24"/>
      <c r="OHH18" s="24"/>
      <c r="OHI18" s="24"/>
      <c r="OHJ18" s="24"/>
      <c r="OHK18" s="24"/>
      <c r="OHL18" s="24"/>
      <c r="OHM18" s="24"/>
      <c r="OHN18" s="24"/>
      <c r="OHO18" s="24"/>
      <c r="OHP18" s="24"/>
      <c r="OHQ18" s="24"/>
      <c r="OHR18" s="24"/>
      <c r="OHS18" s="24"/>
      <c r="OHT18" s="24"/>
      <c r="OHU18" s="24"/>
      <c r="OHV18" s="24"/>
      <c r="OHW18" s="24"/>
      <c r="OHX18" s="24"/>
      <c r="OHY18" s="24"/>
      <c r="OHZ18" s="24"/>
      <c r="OIA18" s="24"/>
      <c r="OIB18" s="24"/>
      <c r="OIC18" s="24"/>
      <c r="OID18" s="24"/>
      <c r="OIE18" s="24"/>
      <c r="OIF18" s="24"/>
      <c r="OIG18" s="24"/>
      <c r="OIH18" s="24"/>
      <c r="OII18" s="24"/>
      <c r="OIJ18" s="24"/>
      <c r="OIK18" s="24"/>
      <c r="OIL18" s="24"/>
      <c r="OIM18" s="24"/>
      <c r="OIN18" s="24"/>
      <c r="OIO18" s="24"/>
      <c r="OIP18" s="24"/>
      <c r="OIQ18" s="24"/>
      <c r="OIR18" s="24"/>
      <c r="OIS18" s="24"/>
      <c r="OIT18" s="24"/>
      <c r="OIU18" s="24"/>
      <c r="OIV18" s="24"/>
      <c r="OIW18" s="24"/>
      <c r="OIX18" s="24"/>
      <c r="OIY18" s="24"/>
      <c r="OIZ18" s="24"/>
      <c r="OJA18" s="24"/>
      <c r="OJB18" s="24"/>
      <c r="OJC18" s="24"/>
      <c r="OJD18" s="24"/>
      <c r="OJE18" s="24"/>
      <c r="OJF18" s="24"/>
      <c r="OJG18" s="24"/>
      <c r="OJH18" s="24"/>
      <c r="OJI18" s="24"/>
      <c r="OJJ18" s="24"/>
      <c r="OJK18" s="24"/>
      <c r="OJL18" s="24"/>
      <c r="OJM18" s="24"/>
      <c r="OJN18" s="24"/>
      <c r="OJO18" s="24"/>
      <c r="OJP18" s="24"/>
      <c r="OJQ18" s="24"/>
      <c r="OJR18" s="24"/>
      <c r="OJS18" s="24"/>
      <c r="OJT18" s="24"/>
      <c r="OJU18" s="24"/>
      <c r="OJV18" s="24"/>
      <c r="OJW18" s="24"/>
      <c r="OJX18" s="24"/>
      <c r="OJY18" s="24"/>
      <c r="OJZ18" s="24"/>
      <c r="OKA18" s="24"/>
      <c r="OKB18" s="24"/>
      <c r="OKC18" s="24"/>
      <c r="OKD18" s="24"/>
      <c r="OKE18" s="24"/>
      <c r="OKF18" s="24"/>
      <c r="OKG18" s="24"/>
      <c r="OKH18" s="24"/>
      <c r="OKI18" s="24"/>
      <c r="OKJ18" s="24"/>
      <c r="OKK18" s="24"/>
      <c r="OKL18" s="24"/>
      <c r="OKM18" s="24"/>
      <c r="OKN18" s="24"/>
      <c r="OKO18" s="24"/>
      <c r="OKP18" s="24"/>
      <c r="OKQ18" s="24"/>
      <c r="OKR18" s="24"/>
      <c r="OKS18" s="24"/>
      <c r="OKT18" s="24"/>
      <c r="OKU18" s="24"/>
      <c r="OKV18" s="24"/>
      <c r="OKW18" s="24"/>
      <c r="OKX18" s="24"/>
      <c r="OKY18" s="24"/>
      <c r="OKZ18" s="24"/>
      <c r="OLA18" s="24"/>
      <c r="OLB18" s="24"/>
      <c r="OLC18" s="24"/>
      <c r="OLD18" s="24"/>
      <c r="OLE18" s="24"/>
      <c r="OLF18" s="24"/>
      <c r="OLG18" s="24"/>
      <c r="OLH18" s="24"/>
      <c r="OLI18" s="24"/>
      <c r="OLJ18" s="24"/>
      <c r="OLK18" s="24"/>
      <c r="OLL18" s="24"/>
      <c r="OLM18" s="24"/>
      <c r="OLN18" s="24"/>
      <c r="OLO18" s="24"/>
      <c r="OLP18" s="24"/>
      <c r="OLQ18" s="24"/>
      <c r="OLR18" s="24"/>
      <c r="OLS18" s="24"/>
      <c r="OLT18" s="24"/>
      <c r="OLU18" s="24"/>
      <c r="OLV18" s="24"/>
      <c r="OLW18" s="24"/>
      <c r="OLX18" s="24"/>
      <c r="OLY18" s="24"/>
      <c r="OLZ18" s="24"/>
      <c r="OMA18" s="24"/>
      <c r="OMB18" s="24"/>
      <c r="OMC18" s="24"/>
      <c r="OMD18" s="24"/>
      <c r="OME18" s="24"/>
      <c r="OMF18" s="24"/>
      <c r="OMG18" s="24"/>
      <c r="OMH18" s="24"/>
      <c r="OMI18" s="24"/>
      <c r="OMJ18" s="24"/>
      <c r="OMK18" s="24"/>
      <c r="OML18" s="24"/>
      <c r="OMM18" s="24"/>
      <c r="OMN18" s="24"/>
      <c r="OMO18" s="24"/>
      <c r="OMP18" s="24"/>
      <c r="OMQ18" s="24"/>
      <c r="OMR18" s="24"/>
      <c r="OMS18" s="24"/>
      <c r="OMT18" s="24"/>
      <c r="OMU18" s="24"/>
      <c r="OMV18" s="24"/>
      <c r="OMW18" s="24"/>
      <c r="OMX18" s="24"/>
      <c r="OMY18" s="24"/>
      <c r="OMZ18" s="24"/>
      <c r="ONA18" s="24"/>
      <c r="ONB18" s="24"/>
      <c r="ONC18" s="24"/>
      <c r="OND18" s="24"/>
      <c r="ONE18" s="24"/>
      <c r="ONF18" s="24"/>
      <c r="ONG18" s="24"/>
      <c r="ONH18" s="24"/>
      <c r="ONI18" s="24"/>
      <c r="ONJ18" s="24"/>
      <c r="ONK18" s="24"/>
      <c r="ONL18" s="24"/>
      <c r="ONM18" s="24"/>
      <c r="ONN18" s="24"/>
      <c r="ONO18" s="24"/>
      <c r="ONP18" s="24"/>
      <c r="ONQ18" s="24"/>
      <c r="ONR18" s="24"/>
      <c r="ONS18" s="24"/>
      <c r="ONT18" s="24"/>
      <c r="ONU18" s="24"/>
      <c r="ONV18" s="24"/>
      <c r="ONW18" s="24"/>
      <c r="ONX18" s="24"/>
      <c r="ONY18" s="24"/>
      <c r="ONZ18" s="24"/>
      <c r="OOA18" s="24"/>
      <c r="OOB18" s="24"/>
      <c r="OOC18" s="24"/>
      <c r="OOD18" s="24"/>
      <c r="OOE18" s="24"/>
      <c r="OOF18" s="24"/>
      <c r="OOG18" s="24"/>
      <c r="OOH18" s="24"/>
      <c r="OOI18" s="24"/>
      <c r="OOJ18" s="24"/>
      <c r="OOK18" s="24"/>
      <c r="OOL18" s="24"/>
      <c r="OOM18" s="24"/>
      <c r="OON18" s="24"/>
      <c r="OOO18" s="24"/>
      <c r="OOP18" s="24"/>
      <c r="OOQ18" s="24"/>
      <c r="OOR18" s="24"/>
      <c r="OOS18" s="24"/>
      <c r="OOT18" s="24"/>
      <c r="OOU18" s="24"/>
      <c r="OOV18" s="24"/>
      <c r="OOW18" s="24"/>
      <c r="OOX18" s="24"/>
      <c r="OOY18" s="24"/>
      <c r="OOZ18" s="24"/>
      <c r="OPA18" s="24"/>
      <c r="OPB18" s="24"/>
      <c r="OPC18" s="24"/>
      <c r="OPD18" s="24"/>
      <c r="OPE18" s="24"/>
      <c r="OPF18" s="24"/>
      <c r="OPG18" s="24"/>
      <c r="OPH18" s="24"/>
      <c r="OPI18" s="24"/>
      <c r="OPJ18" s="24"/>
      <c r="OPK18" s="24"/>
      <c r="OPL18" s="24"/>
      <c r="OPM18" s="24"/>
      <c r="OPN18" s="24"/>
      <c r="OPO18" s="24"/>
      <c r="OPP18" s="24"/>
      <c r="OPQ18" s="24"/>
      <c r="OPR18" s="24"/>
      <c r="OPS18" s="24"/>
      <c r="OPT18" s="24"/>
      <c r="OPU18" s="24"/>
      <c r="OPV18" s="24"/>
      <c r="OPW18" s="24"/>
      <c r="OPX18" s="24"/>
      <c r="OPY18" s="24"/>
      <c r="OPZ18" s="24"/>
      <c r="OQA18" s="24"/>
      <c r="OQB18" s="24"/>
      <c r="OQC18" s="24"/>
      <c r="OQD18" s="24"/>
      <c r="OQE18" s="24"/>
      <c r="OQF18" s="24"/>
      <c r="OQG18" s="24"/>
      <c r="OQH18" s="24"/>
      <c r="OQI18" s="24"/>
      <c r="OQJ18" s="24"/>
      <c r="OQK18" s="24"/>
      <c r="OQL18" s="24"/>
      <c r="OQM18" s="24"/>
      <c r="OQN18" s="24"/>
      <c r="OQO18" s="24"/>
      <c r="OQP18" s="24"/>
      <c r="OQQ18" s="24"/>
      <c r="OQR18" s="24"/>
      <c r="OQS18" s="24"/>
      <c r="OQT18" s="24"/>
      <c r="OQU18" s="24"/>
      <c r="OQV18" s="24"/>
      <c r="OQW18" s="24"/>
      <c r="OQX18" s="24"/>
      <c r="OQY18" s="24"/>
      <c r="OQZ18" s="24"/>
      <c r="ORA18" s="24"/>
      <c r="ORB18" s="24"/>
      <c r="ORC18" s="24"/>
      <c r="ORD18" s="24"/>
      <c r="ORE18" s="24"/>
      <c r="ORF18" s="24"/>
      <c r="ORG18" s="24"/>
      <c r="ORH18" s="24"/>
      <c r="ORI18" s="24"/>
      <c r="ORJ18" s="24"/>
      <c r="ORK18" s="24"/>
      <c r="ORL18" s="24"/>
      <c r="ORM18" s="24"/>
      <c r="ORN18" s="24"/>
      <c r="ORO18" s="24"/>
      <c r="ORP18" s="24"/>
      <c r="ORQ18" s="24"/>
      <c r="ORR18" s="24"/>
      <c r="ORS18" s="24"/>
      <c r="ORT18" s="24"/>
      <c r="ORU18" s="24"/>
      <c r="ORV18" s="24"/>
      <c r="ORW18" s="24"/>
      <c r="ORX18" s="24"/>
      <c r="ORY18" s="24"/>
      <c r="ORZ18" s="24"/>
      <c r="OSA18" s="24"/>
      <c r="OSB18" s="24"/>
      <c r="OSC18" s="24"/>
      <c r="OSD18" s="24"/>
      <c r="OSE18" s="24"/>
      <c r="OSF18" s="24"/>
      <c r="OSG18" s="24"/>
      <c r="OSH18" s="24"/>
      <c r="OSI18" s="24"/>
      <c r="OSJ18" s="24"/>
      <c r="OSK18" s="24"/>
      <c r="OSL18" s="24"/>
      <c r="OSM18" s="24"/>
      <c r="OSN18" s="24"/>
      <c r="OSO18" s="24"/>
      <c r="OSP18" s="24"/>
      <c r="OSQ18" s="24"/>
      <c r="OSR18" s="24"/>
      <c r="OSS18" s="24"/>
      <c r="OST18" s="24"/>
      <c r="OSU18" s="24"/>
      <c r="OSV18" s="24"/>
      <c r="OSW18" s="24"/>
      <c r="OSX18" s="24"/>
      <c r="OSY18" s="24"/>
      <c r="OSZ18" s="24"/>
      <c r="OTA18" s="24"/>
      <c r="OTB18" s="24"/>
      <c r="OTC18" s="24"/>
      <c r="OTD18" s="24"/>
      <c r="OTE18" s="24"/>
      <c r="OTF18" s="24"/>
      <c r="OTG18" s="24"/>
      <c r="OTH18" s="24"/>
      <c r="OTI18" s="24"/>
      <c r="OTJ18" s="24"/>
      <c r="OTK18" s="24"/>
      <c r="OTL18" s="24"/>
      <c r="OTM18" s="24"/>
      <c r="OTN18" s="24"/>
      <c r="OTO18" s="24"/>
      <c r="OTP18" s="24"/>
      <c r="OTQ18" s="24"/>
      <c r="OTR18" s="24"/>
      <c r="OTS18" s="24"/>
      <c r="OTT18" s="24"/>
      <c r="OTU18" s="24"/>
      <c r="OTV18" s="24"/>
      <c r="OTW18" s="24"/>
      <c r="OTX18" s="24"/>
      <c r="OTY18" s="24"/>
      <c r="OTZ18" s="24"/>
      <c r="OUA18" s="24"/>
      <c r="OUB18" s="24"/>
      <c r="OUC18" s="24"/>
      <c r="OUD18" s="24"/>
      <c r="OUE18" s="24"/>
      <c r="OUF18" s="24"/>
      <c r="OUG18" s="24"/>
      <c r="OUH18" s="24"/>
      <c r="OUI18" s="24"/>
      <c r="OUJ18" s="24"/>
      <c r="OUK18" s="24"/>
      <c r="OUL18" s="24"/>
      <c r="OUM18" s="24"/>
      <c r="OUN18" s="24"/>
      <c r="OUO18" s="24"/>
      <c r="OUP18" s="24"/>
      <c r="OUQ18" s="24"/>
      <c r="OUR18" s="24"/>
      <c r="OUS18" s="24"/>
      <c r="OUT18" s="24"/>
      <c r="OUU18" s="24"/>
      <c r="OUV18" s="24"/>
      <c r="OUW18" s="24"/>
      <c r="OUX18" s="24"/>
      <c r="OUY18" s="24"/>
      <c r="OUZ18" s="24"/>
      <c r="OVA18" s="24"/>
      <c r="OVB18" s="24"/>
      <c r="OVC18" s="24"/>
      <c r="OVD18" s="24"/>
      <c r="OVE18" s="24"/>
      <c r="OVF18" s="24"/>
      <c r="OVG18" s="24"/>
      <c r="OVH18" s="24"/>
      <c r="OVI18" s="24"/>
      <c r="OVJ18" s="24"/>
      <c r="OVK18" s="24"/>
      <c r="OVL18" s="24"/>
      <c r="OVM18" s="24"/>
      <c r="OVN18" s="24"/>
      <c r="OVO18" s="24"/>
      <c r="OVP18" s="24"/>
      <c r="OVQ18" s="24"/>
      <c r="OVR18" s="24"/>
      <c r="OVS18" s="24"/>
      <c r="OVT18" s="24"/>
      <c r="OVU18" s="24"/>
      <c r="OVV18" s="24"/>
      <c r="OVW18" s="24"/>
      <c r="OVX18" s="24"/>
      <c r="OVY18" s="24"/>
      <c r="OVZ18" s="24"/>
      <c r="OWA18" s="24"/>
      <c r="OWB18" s="24"/>
      <c r="OWC18" s="24"/>
      <c r="OWD18" s="24"/>
      <c r="OWE18" s="24"/>
      <c r="OWF18" s="24"/>
      <c r="OWG18" s="24"/>
      <c r="OWH18" s="24"/>
      <c r="OWI18" s="24"/>
      <c r="OWJ18" s="24"/>
      <c r="OWK18" s="24"/>
      <c r="OWL18" s="24"/>
      <c r="OWM18" s="24"/>
      <c r="OWN18" s="24"/>
      <c r="OWO18" s="24"/>
      <c r="OWP18" s="24"/>
      <c r="OWQ18" s="24"/>
      <c r="OWR18" s="24"/>
      <c r="OWS18" s="24"/>
      <c r="OWT18" s="24"/>
      <c r="OWU18" s="24"/>
      <c r="OWV18" s="24"/>
      <c r="OWW18" s="24"/>
      <c r="OWX18" s="24"/>
      <c r="OWY18" s="24"/>
      <c r="OWZ18" s="24"/>
      <c r="OXA18" s="24"/>
      <c r="OXB18" s="24"/>
      <c r="OXC18" s="24"/>
      <c r="OXD18" s="24"/>
      <c r="OXE18" s="24"/>
      <c r="OXF18" s="24"/>
      <c r="OXG18" s="24"/>
      <c r="OXH18" s="24"/>
      <c r="OXI18" s="24"/>
      <c r="OXJ18" s="24"/>
      <c r="OXK18" s="24"/>
      <c r="OXL18" s="24"/>
      <c r="OXM18" s="24"/>
      <c r="OXN18" s="24"/>
      <c r="OXO18" s="24"/>
      <c r="OXP18" s="24"/>
      <c r="OXQ18" s="24"/>
      <c r="OXR18" s="24"/>
      <c r="OXS18" s="24"/>
      <c r="OXT18" s="24"/>
      <c r="OXU18" s="24"/>
      <c r="OXV18" s="24"/>
      <c r="OXW18" s="24"/>
      <c r="OXX18" s="24"/>
      <c r="OXY18" s="24"/>
      <c r="OXZ18" s="24"/>
      <c r="OYA18" s="24"/>
      <c r="OYB18" s="24"/>
      <c r="OYC18" s="24"/>
      <c r="OYD18" s="24"/>
      <c r="OYE18" s="24"/>
      <c r="OYF18" s="24"/>
      <c r="OYG18" s="24"/>
      <c r="OYH18" s="24"/>
      <c r="OYI18" s="24"/>
      <c r="OYJ18" s="24"/>
      <c r="OYK18" s="24"/>
      <c r="OYL18" s="24"/>
      <c r="OYM18" s="24"/>
      <c r="OYN18" s="24"/>
      <c r="OYO18" s="24"/>
      <c r="OYP18" s="24"/>
      <c r="OYQ18" s="24"/>
      <c r="OYR18" s="24"/>
      <c r="OYS18" s="24"/>
      <c r="OYT18" s="24"/>
      <c r="OYU18" s="24"/>
      <c r="OYV18" s="24"/>
      <c r="OYW18" s="24"/>
      <c r="OYX18" s="24"/>
      <c r="OYY18" s="24"/>
      <c r="OYZ18" s="24"/>
      <c r="OZA18" s="24"/>
      <c r="OZB18" s="24"/>
      <c r="OZC18" s="24"/>
      <c r="OZD18" s="24"/>
      <c r="OZE18" s="24"/>
      <c r="OZF18" s="24"/>
      <c r="OZG18" s="24"/>
      <c r="OZH18" s="24"/>
      <c r="OZI18" s="24"/>
      <c r="OZJ18" s="24"/>
      <c r="OZK18" s="24"/>
      <c r="OZL18" s="24"/>
      <c r="OZM18" s="24"/>
      <c r="OZN18" s="24"/>
      <c r="OZO18" s="24"/>
      <c r="OZP18" s="24"/>
      <c r="OZQ18" s="24"/>
      <c r="OZR18" s="24"/>
      <c r="OZS18" s="24"/>
      <c r="OZT18" s="24"/>
      <c r="OZU18" s="24"/>
      <c r="OZV18" s="24"/>
      <c r="OZW18" s="24"/>
      <c r="OZX18" s="24"/>
      <c r="OZY18" s="24"/>
      <c r="OZZ18" s="24"/>
      <c r="PAA18" s="24"/>
      <c r="PAB18" s="24"/>
      <c r="PAC18" s="24"/>
      <c r="PAD18" s="24"/>
      <c r="PAE18" s="24"/>
      <c r="PAF18" s="24"/>
      <c r="PAG18" s="24"/>
      <c r="PAH18" s="24"/>
      <c r="PAI18" s="24"/>
      <c r="PAJ18" s="24"/>
      <c r="PAK18" s="24"/>
      <c r="PAL18" s="24"/>
      <c r="PAM18" s="24"/>
      <c r="PAN18" s="24"/>
      <c r="PAO18" s="24"/>
      <c r="PAP18" s="24"/>
      <c r="PAQ18" s="24"/>
      <c r="PAR18" s="24"/>
      <c r="PAS18" s="24"/>
      <c r="PAT18" s="24"/>
      <c r="PAU18" s="24"/>
      <c r="PAV18" s="24"/>
      <c r="PAW18" s="24"/>
      <c r="PAX18" s="24"/>
      <c r="PAY18" s="24"/>
      <c r="PAZ18" s="24"/>
      <c r="PBA18" s="24"/>
      <c r="PBB18" s="24"/>
      <c r="PBC18" s="24"/>
      <c r="PBD18" s="24"/>
      <c r="PBE18" s="24"/>
      <c r="PBF18" s="24"/>
      <c r="PBG18" s="24"/>
      <c r="PBH18" s="24"/>
      <c r="PBI18" s="24"/>
      <c r="PBJ18" s="24"/>
      <c r="PBK18" s="24"/>
      <c r="PBL18" s="24"/>
      <c r="PBM18" s="24"/>
      <c r="PBN18" s="24"/>
      <c r="PBO18" s="24"/>
      <c r="PBP18" s="24"/>
      <c r="PBQ18" s="24"/>
      <c r="PBR18" s="24"/>
      <c r="PBS18" s="24"/>
      <c r="PBT18" s="24"/>
      <c r="PBU18" s="24"/>
      <c r="PBV18" s="24"/>
      <c r="PBW18" s="24"/>
      <c r="PBX18" s="24"/>
      <c r="PBY18" s="24"/>
      <c r="PBZ18" s="24"/>
      <c r="PCA18" s="24"/>
      <c r="PCB18" s="24"/>
      <c r="PCC18" s="24"/>
      <c r="PCD18" s="24"/>
      <c r="PCE18" s="24"/>
      <c r="PCF18" s="24"/>
      <c r="PCG18" s="24"/>
      <c r="PCH18" s="24"/>
      <c r="PCI18" s="24"/>
      <c r="PCJ18" s="24"/>
      <c r="PCK18" s="24"/>
      <c r="PCL18" s="24"/>
      <c r="PCM18" s="24"/>
      <c r="PCN18" s="24"/>
      <c r="PCO18" s="24"/>
      <c r="PCP18" s="24"/>
      <c r="PCQ18" s="24"/>
      <c r="PCR18" s="24"/>
      <c r="PCS18" s="24"/>
      <c r="PCT18" s="24"/>
      <c r="PCU18" s="24"/>
      <c r="PCV18" s="24"/>
      <c r="PCW18" s="24"/>
      <c r="PCX18" s="24"/>
      <c r="PCY18" s="24"/>
      <c r="PCZ18" s="24"/>
      <c r="PDA18" s="24"/>
      <c r="PDB18" s="24"/>
      <c r="PDC18" s="24"/>
      <c r="PDD18" s="24"/>
      <c r="PDE18" s="24"/>
      <c r="PDF18" s="24"/>
      <c r="PDG18" s="24"/>
      <c r="PDH18" s="24"/>
      <c r="PDI18" s="24"/>
      <c r="PDJ18" s="24"/>
      <c r="PDK18" s="24"/>
      <c r="PDL18" s="24"/>
      <c r="PDM18" s="24"/>
      <c r="PDN18" s="24"/>
      <c r="PDO18" s="24"/>
      <c r="PDP18" s="24"/>
      <c r="PDQ18" s="24"/>
      <c r="PDR18" s="24"/>
      <c r="PDS18" s="24"/>
      <c r="PDT18" s="24"/>
      <c r="PDU18" s="24"/>
      <c r="PDV18" s="24"/>
      <c r="PDW18" s="24"/>
      <c r="PDX18" s="24"/>
      <c r="PDY18" s="24"/>
      <c r="PDZ18" s="24"/>
      <c r="PEA18" s="24"/>
      <c r="PEB18" s="24"/>
      <c r="PEC18" s="24"/>
      <c r="PED18" s="24"/>
      <c r="PEE18" s="24"/>
      <c r="PEF18" s="24"/>
      <c r="PEG18" s="24"/>
      <c r="PEH18" s="24"/>
      <c r="PEI18" s="24"/>
      <c r="PEJ18" s="24"/>
      <c r="PEK18" s="24"/>
      <c r="PEL18" s="24"/>
      <c r="PEM18" s="24"/>
      <c r="PEN18" s="24"/>
      <c r="PEO18" s="24"/>
      <c r="PEP18" s="24"/>
      <c r="PEQ18" s="24"/>
      <c r="PER18" s="24"/>
      <c r="PES18" s="24"/>
      <c r="PET18" s="24"/>
      <c r="PEU18" s="24"/>
      <c r="PEV18" s="24"/>
      <c r="PEW18" s="24"/>
      <c r="PEX18" s="24"/>
      <c r="PEY18" s="24"/>
      <c r="PEZ18" s="24"/>
      <c r="PFA18" s="24"/>
      <c r="PFB18" s="24"/>
      <c r="PFC18" s="24"/>
      <c r="PFD18" s="24"/>
      <c r="PFE18" s="24"/>
      <c r="PFF18" s="24"/>
      <c r="PFG18" s="24"/>
      <c r="PFH18" s="24"/>
      <c r="PFI18" s="24"/>
      <c r="PFJ18" s="24"/>
      <c r="PFK18" s="24"/>
      <c r="PFL18" s="24"/>
      <c r="PFM18" s="24"/>
      <c r="PFN18" s="24"/>
      <c r="PFO18" s="24"/>
      <c r="PFP18" s="24"/>
      <c r="PFQ18" s="24"/>
      <c r="PFR18" s="24"/>
      <c r="PFS18" s="24"/>
      <c r="PFT18" s="24"/>
      <c r="PFU18" s="24"/>
      <c r="PFV18" s="24"/>
      <c r="PFW18" s="24"/>
      <c r="PFX18" s="24"/>
      <c r="PFY18" s="24"/>
      <c r="PFZ18" s="24"/>
      <c r="PGA18" s="24"/>
      <c r="PGB18" s="24"/>
      <c r="PGC18" s="24"/>
      <c r="PGD18" s="24"/>
      <c r="PGE18" s="24"/>
      <c r="PGF18" s="24"/>
      <c r="PGG18" s="24"/>
      <c r="PGH18" s="24"/>
      <c r="PGI18" s="24"/>
      <c r="PGJ18" s="24"/>
      <c r="PGK18" s="24"/>
      <c r="PGL18" s="24"/>
      <c r="PGM18" s="24"/>
      <c r="PGN18" s="24"/>
      <c r="PGO18" s="24"/>
      <c r="PGP18" s="24"/>
      <c r="PGQ18" s="24"/>
      <c r="PGR18" s="24"/>
      <c r="PGS18" s="24"/>
      <c r="PGT18" s="24"/>
      <c r="PGU18" s="24"/>
      <c r="PGV18" s="24"/>
      <c r="PGW18" s="24"/>
      <c r="PGX18" s="24"/>
      <c r="PGY18" s="24"/>
      <c r="PGZ18" s="24"/>
      <c r="PHA18" s="24"/>
      <c r="PHB18" s="24"/>
      <c r="PHC18" s="24"/>
      <c r="PHD18" s="24"/>
      <c r="PHE18" s="24"/>
      <c r="PHF18" s="24"/>
      <c r="PHG18" s="24"/>
      <c r="PHH18" s="24"/>
      <c r="PHI18" s="24"/>
      <c r="PHJ18" s="24"/>
      <c r="PHK18" s="24"/>
      <c r="PHL18" s="24"/>
      <c r="PHM18" s="24"/>
      <c r="PHN18" s="24"/>
      <c r="PHO18" s="24"/>
      <c r="PHP18" s="24"/>
      <c r="PHQ18" s="24"/>
      <c r="PHR18" s="24"/>
      <c r="PHS18" s="24"/>
      <c r="PHT18" s="24"/>
      <c r="PHU18" s="24"/>
      <c r="PHV18" s="24"/>
      <c r="PHW18" s="24"/>
      <c r="PHX18" s="24"/>
      <c r="PHY18" s="24"/>
      <c r="PHZ18" s="24"/>
      <c r="PIA18" s="24"/>
      <c r="PIB18" s="24"/>
      <c r="PIC18" s="24"/>
      <c r="PID18" s="24"/>
      <c r="PIE18" s="24"/>
      <c r="PIF18" s="24"/>
      <c r="PIG18" s="24"/>
      <c r="PIH18" s="24"/>
      <c r="PII18" s="24"/>
      <c r="PIJ18" s="24"/>
      <c r="PIK18" s="24"/>
      <c r="PIL18" s="24"/>
      <c r="PIM18" s="24"/>
      <c r="PIN18" s="24"/>
      <c r="PIO18" s="24"/>
      <c r="PIP18" s="24"/>
      <c r="PIQ18" s="24"/>
      <c r="PIR18" s="24"/>
      <c r="PIS18" s="24"/>
      <c r="PIT18" s="24"/>
      <c r="PIU18" s="24"/>
      <c r="PIV18" s="24"/>
      <c r="PIW18" s="24"/>
      <c r="PIX18" s="24"/>
      <c r="PIY18" s="24"/>
      <c r="PIZ18" s="24"/>
      <c r="PJA18" s="24"/>
      <c r="PJB18" s="24"/>
      <c r="PJC18" s="24"/>
      <c r="PJD18" s="24"/>
      <c r="PJE18" s="24"/>
      <c r="PJF18" s="24"/>
      <c r="PJG18" s="24"/>
      <c r="PJH18" s="24"/>
      <c r="PJI18" s="24"/>
      <c r="PJJ18" s="24"/>
      <c r="PJK18" s="24"/>
      <c r="PJL18" s="24"/>
      <c r="PJM18" s="24"/>
      <c r="PJN18" s="24"/>
      <c r="PJO18" s="24"/>
      <c r="PJP18" s="24"/>
      <c r="PJQ18" s="24"/>
      <c r="PJR18" s="24"/>
      <c r="PJS18" s="24"/>
      <c r="PJT18" s="24"/>
      <c r="PJU18" s="24"/>
      <c r="PJV18" s="24"/>
      <c r="PJW18" s="24"/>
      <c r="PJX18" s="24"/>
      <c r="PJY18" s="24"/>
      <c r="PJZ18" s="24"/>
      <c r="PKA18" s="24"/>
      <c r="PKB18" s="24"/>
      <c r="PKC18" s="24"/>
      <c r="PKD18" s="24"/>
      <c r="PKE18" s="24"/>
      <c r="PKF18" s="24"/>
      <c r="PKG18" s="24"/>
      <c r="PKH18" s="24"/>
      <c r="PKI18" s="24"/>
      <c r="PKJ18" s="24"/>
      <c r="PKK18" s="24"/>
      <c r="PKL18" s="24"/>
      <c r="PKM18" s="24"/>
      <c r="PKN18" s="24"/>
      <c r="PKO18" s="24"/>
      <c r="PKP18" s="24"/>
      <c r="PKQ18" s="24"/>
      <c r="PKR18" s="24"/>
      <c r="PKS18" s="24"/>
      <c r="PKT18" s="24"/>
      <c r="PKU18" s="24"/>
      <c r="PKV18" s="24"/>
      <c r="PKW18" s="24"/>
      <c r="PKX18" s="24"/>
      <c r="PKY18" s="24"/>
      <c r="PKZ18" s="24"/>
      <c r="PLA18" s="24"/>
      <c r="PLB18" s="24"/>
      <c r="PLC18" s="24"/>
      <c r="PLD18" s="24"/>
      <c r="PLE18" s="24"/>
      <c r="PLF18" s="24"/>
      <c r="PLG18" s="24"/>
      <c r="PLH18" s="24"/>
      <c r="PLI18" s="24"/>
      <c r="PLJ18" s="24"/>
      <c r="PLK18" s="24"/>
      <c r="PLL18" s="24"/>
      <c r="PLM18" s="24"/>
      <c r="PLN18" s="24"/>
      <c r="PLO18" s="24"/>
      <c r="PLP18" s="24"/>
      <c r="PLQ18" s="24"/>
      <c r="PLR18" s="24"/>
      <c r="PLS18" s="24"/>
      <c r="PLT18" s="24"/>
      <c r="PLU18" s="24"/>
      <c r="PLV18" s="24"/>
      <c r="PLW18" s="24"/>
      <c r="PLX18" s="24"/>
      <c r="PLY18" s="24"/>
      <c r="PLZ18" s="24"/>
      <c r="PMA18" s="24"/>
      <c r="PMB18" s="24"/>
      <c r="PMC18" s="24"/>
      <c r="PMD18" s="24"/>
      <c r="PME18" s="24"/>
      <c r="PMF18" s="24"/>
      <c r="PMG18" s="24"/>
      <c r="PMH18" s="24"/>
      <c r="PMI18" s="24"/>
      <c r="PMJ18" s="24"/>
      <c r="PMK18" s="24"/>
      <c r="PML18" s="24"/>
      <c r="PMM18" s="24"/>
      <c r="PMN18" s="24"/>
      <c r="PMO18" s="24"/>
      <c r="PMP18" s="24"/>
      <c r="PMQ18" s="24"/>
      <c r="PMR18" s="24"/>
      <c r="PMS18" s="24"/>
      <c r="PMT18" s="24"/>
      <c r="PMU18" s="24"/>
      <c r="PMV18" s="24"/>
      <c r="PMW18" s="24"/>
      <c r="PMX18" s="24"/>
      <c r="PMY18" s="24"/>
      <c r="PMZ18" s="24"/>
      <c r="PNA18" s="24"/>
      <c r="PNB18" s="24"/>
      <c r="PNC18" s="24"/>
      <c r="PND18" s="24"/>
      <c r="PNE18" s="24"/>
      <c r="PNF18" s="24"/>
      <c r="PNG18" s="24"/>
      <c r="PNH18" s="24"/>
      <c r="PNI18" s="24"/>
      <c r="PNJ18" s="24"/>
      <c r="PNK18" s="24"/>
      <c r="PNL18" s="24"/>
      <c r="PNM18" s="24"/>
      <c r="PNN18" s="24"/>
      <c r="PNO18" s="24"/>
      <c r="PNP18" s="24"/>
      <c r="PNQ18" s="24"/>
      <c r="PNR18" s="24"/>
      <c r="PNS18" s="24"/>
      <c r="PNT18" s="24"/>
      <c r="PNU18" s="24"/>
      <c r="PNV18" s="24"/>
      <c r="PNW18" s="24"/>
      <c r="PNX18" s="24"/>
      <c r="PNY18" s="24"/>
      <c r="PNZ18" s="24"/>
      <c r="POA18" s="24"/>
      <c r="POB18" s="24"/>
      <c r="POC18" s="24"/>
      <c r="POD18" s="24"/>
      <c r="POE18" s="24"/>
      <c r="POF18" s="24"/>
      <c r="POG18" s="24"/>
      <c r="POH18" s="24"/>
      <c r="POI18" s="24"/>
      <c r="POJ18" s="24"/>
      <c r="POK18" s="24"/>
      <c r="POL18" s="24"/>
      <c r="POM18" s="24"/>
      <c r="PON18" s="24"/>
      <c r="POO18" s="24"/>
      <c r="POP18" s="24"/>
      <c r="POQ18" s="24"/>
      <c r="POR18" s="24"/>
      <c r="POS18" s="24"/>
      <c r="POT18" s="24"/>
      <c r="POU18" s="24"/>
      <c r="POV18" s="24"/>
      <c r="POW18" s="24"/>
      <c r="POX18" s="24"/>
      <c r="POY18" s="24"/>
      <c r="POZ18" s="24"/>
      <c r="PPA18" s="24"/>
      <c r="PPB18" s="24"/>
      <c r="PPC18" s="24"/>
      <c r="PPD18" s="24"/>
      <c r="PPE18" s="24"/>
      <c r="PPF18" s="24"/>
      <c r="PPG18" s="24"/>
      <c r="PPH18" s="24"/>
      <c r="PPI18" s="24"/>
      <c r="PPJ18" s="24"/>
      <c r="PPK18" s="24"/>
      <c r="PPL18" s="24"/>
      <c r="PPM18" s="24"/>
      <c r="PPN18" s="24"/>
      <c r="PPO18" s="24"/>
      <c r="PPP18" s="24"/>
      <c r="PPQ18" s="24"/>
      <c r="PPR18" s="24"/>
      <c r="PPS18" s="24"/>
      <c r="PPT18" s="24"/>
      <c r="PPU18" s="24"/>
      <c r="PPV18" s="24"/>
      <c r="PPW18" s="24"/>
      <c r="PPX18" s="24"/>
      <c r="PPY18" s="24"/>
      <c r="PPZ18" s="24"/>
      <c r="PQA18" s="24"/>
      <c r="PQB18" s="24"/>
      <c r="PQC18" s="24"/>
      <c r="PQD18" s="24"/>
      <c r="PQE18" s="24"/>
      <c r="PQF18" s="24"/>
      <c r="PQG18" s="24"/>
      <c r="PQH18" s="24"/>
      <c r="PQI18" s="24"/>
      <c r="PQJ18" s="24"/>
      <c r="PQK18" s="24"/>
      <c r="PQL18" s="24"/>
      <c r="PQM18" s="24"/>
      <c r="PQN18" s="24"/>
      <c r="PQO18" s="24"/>
      <c r="PQP18" s="24"/>
      <c r="PQQ18" s="24"/>
      <c r="PQR18" s="24"/>
      <c r="PQS18" s="24"/>
      <c r="PQT18" s="24"/>
      <c r="PQU18" s="24"/>
      <c r="PQV18" s="24"/>
      <c r="PQW18" s="24"/>
      <c r="PQX18" s="24"/>
      <c r="PQY18" s="24"/>
      <c r="PQZ18" s="24"/>
      <c r="PRA18" s="24"/>
      <c r="PRB18" s="24"/>
      <c r="PRC18" s="24"/>
      <c r="PRD18" s="24"/>
      <c r="PRE18" s="24"/>
      <c r="PRF18" s="24"/>
      <c r="PRG18" s="24"/>
      <c r="PRH18" s="24"/>
      <c r="PRI18" s="24"/>
      <c r="PRJ18" s="24"/>
      <c r="PRK18" s="24"/>
      <c r="PRL18" s="24"/>
      <c r="PRM18" s="24"/>
      <c r="PRN18" s="24"/>
      <c r="PRO18" s="24"/>
      <c r="PRP18" s="24"/>
      <c r="PRQ18" s="24"/>
      <c r="PRR18" s="24"/>
      <c r="PRS18" s="24"/>
      <c r="PRT18" s="24"/>
      <c r="PRU18" s="24"/>
      <c r="PRV18" s="24"/>
      <c r="PRW18" s="24"/>
      <c r="PRX18" s="24"/>
      <c r="PRY18" s="24"/>
      <c r="PRZ18" s="24"/>
      <c r="PSA18" s="24"/>
      <c r="PSB18" s="24"/>
      <c r="PSC18" s="24"/>
      <c r="PSD18" s="24"/>
      <c r="PSE18" s="24"/>
      <c r="PSF18" s="24"/>
      <c r="PSG18" s="24"/>
      <c r="PSH18" s="24"/>
      <c r="PSI18" s="24"/>
      <c r="PSJ18" s="24"/>
      <c r="PSK18" s="24"/>
      <c r="PSL18" s="24"/>
      <c r="PSM18" s="24"/>
      <c r="PSN18" s="24"/>
      <c r="PSO18" s="24"/>
      <c r="PSP18" s="24"/>
      <c r="PSQ18" s="24"/>
      <c r="PSR18" s="24"/>
      <c r="PSS18" s="24"/>
      <c r="PST18" s="24"/>
      <c r="PSU18" s="24"/>
      <c r="PSV18" s="24"/>
      <c r="PSW18" s="24"/>
      <c r="PSX18" s="24"/>
      <c r="PSY18" s="24"/>
      <c r="PSZ18" s="24"/>
      <c r="PTA18" s="24"/>
      <c r="PTB18" s="24"/>
      <c r="PTC18" s="24"/>
      <c r="PTD18" s="24"/>
      <c r="PTE18" s="24"/>
      <c r="PTF18" s="24"/>
      <c r="PTG18" s="24"/>
      <c r="PTH18" s="24"/>
      <c r="PTI18" s="24"/>
      <c r="PTJ18" s="24"/>
      <c r="PTK18" s="24"/>
      <c r="PTL18" s="24"/>
      <c r="PTM18" s="24"/>
      <c r="PTN18" s="24"/>
      <c r="PTO18" s="24"/>
      <c r="PTP18" s="24"/>
      <c r="PTQ18" s="24"/>
      <c r="PTR18" s="24"/>
      <c r="PTS18" s="24"/>
      <c r="PTT18" s="24"/>
      <c r="PTU18" s="24"/>
      <c r="PTV18" s="24"/>
      <c r="PTW18" s="24"/>
      <c r="PTX18" s="24"/>
      <c r="PTY18" s="24"/>
      <c r="PTZ18" s="24"/>
      <c r="PUA18" s="24"/>
      <c r="PUB18" s="24"/>
      <c r="PUC18" s="24"/>
      <c r="PUD18" s="24"/>
      <c r="PUE18" s="24"/>
      <c r="PUF18" s="24"/>
      <c r="PUG18" s="24"/>
      <c r="PUH18" s="24"/>
      <c r="PUI18" s="24"/>
      <c r="PUJ18" s="24"/>
      <c r="PUK18" s="24"/>
      <c r="PUL18" s="24"/>
      <c r="PUM18" s="24"/>
      <c r="PUN18" s="24"/>
      <c r="PUO18" s="24"/>
      <c r="PUP18" s="24"/>
      <c r="PUQ18" s="24"/>
      <c r="PUR18" s="24"/>
      <c r="PUS18" s="24"/>
      <c r="PUT18" s="24"/>
      <c r="PUU18" s="24"/>
      <c r="PUV18" s="24"/>
      <c r="PUW18" s="24"/>
      <c r="PUX18" s="24"/>
      <c r="PUY18" s="24"/>
      <c r="PUZ18" s="24"/>
      <c r="PVA18" s="24"/>
      <c r="PVB18" s="24"/>
      <c r="PVC18" s="24"/>
      <c r="PVD18" s="24"/>
      <c r="PVE18" s="24"/>
      <c r="PVF18" s="24"/>
      <c r="PVG18" s="24"/>
      <c r="PVH18" s="24"/>
      <c r="PVI18" s="24"/>
      <c r="PVJ18" s="24"/>
      <c r="PVK18" s="24"/>
      <c r="PVL18" s="24"/>
      <c r="PVM18" s="24"/>
      <c r="PVN18" s="24"/>
      <c r="PVO18" s="24"/>
      <c r="PVP18" s="24"/>
      <c r="PVQ18" s="24"/>
      <c r="PVR18" s="24"/>
      <c r="PVS18" s="24"/>
      <c r="PVT18" s="24"/>
      <c r="PVU18" s="24"/>
      <c r="PVV18" s="24"/>
      <c r="PVW18" s="24"/>
      <c r="PVX18" s="24"/>
      <c r="PVY18" s="24"/>
      <c r="PVZ18" s="24"/>
      <c r="PWA18" s="24"/>
      <c r="PWB18" s="24"/>
      <c r="PWC18" s="24"/>
      <c r="PWD18" s="24"/>
      <c r="PWE18" s="24"/>
      <c r="PWF18" s="24"/>
      <c r="PWG18" s="24"/>
      <c r="PWH18" s="24"/>
      <c r="PWI18" s="24"/>
      <c r="PWJ18" s="24"/>
      <c r="PWK18" s="24"/>
      <c r="PWL18" s="24"/>
      <c r="PWM18" s="24"/>
      <c r="PWN18" s="24"/>
      <c r="PWO18" s="24"/>
      <c r="PWP18" s="24"/>
      <c r="PWQ18" s="24"/>
      <c r="PWR18" s="24"/>
      <c r="PWS18" s="24"/>
      <c r="PWT18" s="24"/>
      <c r="PWU18" s="24"/>
      <c r="PWV18" s="24"/>
      <c r="PWW18" s="24"/>
      <c r="PWX18" s="24"/>
      <c r="PWY18" s="24"/>
      <c r="PWZ18" s="24"/>
      <c r="PXA18" s="24"/>
      <c r="PXB18" s="24"/>
      <c r="PXC18" s="24"/>
      <c r="PXD18" s="24"/>
      <c r="PXE18" s="24"/>
      <c r="PXF18" s="24"/>
      <c r="PXG18" s="24"/>
      <c r="PXH18" s="24"/>
      <c r="PXI18" s="24"/>
      <c r="PXJ18" s="24"/>
      <c r="PXK18" s="24"/>
      <c r="PXL18" s="24"/>
      <c r="PXM18" s="24"/>
      <c r="PXN18" s="24"/>
      <c r="PXO18" s="24"/>
      <c r="PXP18" s="24"/>
      <c r="PXQ18" s="24"/>
      <c r="PXR18" s="24"/>
      <c r="PXS18" s="24"/>
      <c r="PXT18" s="24"/>
      <c r="PXU18" s="24"/>
      <c r="PXV18" s="24"/>
      <c r="PXW18" s="24"/>
      <c r="PXX18" s="24"/>
      <c r="PXY18" s="24"/>
      <c r="PXZ18" s="24"/>
      <c r="PYA18" s="24"/>
      <c r="PYB18" s="24"/>
      <c r="PYC18" s="24"/>
      <c r="PYD18" s="24"/>
      <c r="PYE18" s="24"/>
      <c r="PYF18" s="24"/>
      <c r="PYG18" s="24"/>
      <c r="PYH18" s="24"/>
      <c r="PYI18" s="24"/>
      <c r="PYJ18" s="24"/>
      <c r="PYK18" s="24"/>
      <c r="PYL18" s="24"/>
      <c r="PYM18" s="24"/>
      <c r="PYN18" s="24"/>
      <c r="PYO18" s="24"/>
      <c r="PYP18" s="24"/>
      <c r="PYQ18" s="24"/>
      <c r="PYR18" s="24"/>
      <c r="PYS18" s="24"/>
      <c r="PYT18" s="24"/>
      <c r="PYU18" s="24"/>
      <c r="PYV18" s="24"/>
      <c r="PYW18" s="24"/>
      <c r="PYX18" s="24"/>
      <c r="PYY18" s="24"/>
      <c r="PYZ18" s="24"/>
      <c r="PZA18" s="24"/>
      <c r="PZB18" s="24"/>
      <c r="PZC18" s="24"/>
      <c r="PZD18" s="24"/>
      <c r="PZE18" s="24"/>
      <c r="PZF18" s="24"/>
      <c r="PZG18" s="24"/>
      <c r="PZH18" s="24"/>
      <c r="PZI18" s="24"/>
      <c r="PZJ18" s="24"/>
      <c r="PZK18" s="24"/>
      <c r="PZL18" s="24"/>
      <c r="PZM18" s="24"/>
      <c r="PZN18" s="24"/>
      <c r="PZO18" s="24"/>
      <c r="PZP18" s="24"/>
      <c r="PZQ18" s="24"/>
      <c r="PZR18" s="24"/>
      <c r="PZS18" s="24"/>
      <c r="PZT18" s="24"/>
      <c r="PZU18" s="24"/>
      <c r="PZV18" s="24"/>
      <c r="PZW18" s="24"/>
      <c r="PZX18" s="24"/>
      <c r="PZY18" s="24"/>
      <c r="PZZ18" s="24"/>
      <c r="QAA18" s="24"/>
      <c r="QAB18" s="24"/>
      <c r="QAC18" s="24"/>
      <c r="QAD18" s="24"/>
      <c r="QAE18" s="24"/>
      <c r="QAF18" s="24"/>
      <c r="QAG18" s="24"/>
      <c r="QAH18" s="24"/>
      <c r="QAI18" s="24"/>
      <c r="QAJ18" s="24"/>
      <c r="QAK18" s="24"/>
      <c r="QAL18" s="24"/>
      <c r="QAM18" s="24"/>
      <c r="QAN18" s="24"/>
      <c r="QAO18" s="24"/>
      <c r="QAP18" s="24"/>
      <c r="QAQ18" s="24"/>
      <c r="QAR18" s="24"/>
      <c r="QAS18" s="24"/>
      <c r="QAT18" s="24"/>
      <c r="QAU18" s="24"/>
      <c r="QAV18" s="24"/>
      <c r="QAW18" s="24"/>
      <c r="QAX18" s="24"/>
      <c r="QAY18" s="24"/>
      <c r="QAZ18" s="24"/>
      <c r="QBA18" s="24"/>
      <c r="QBB18" s="24"/>
      <c r="QBC18" s="24"/>
      <c r="QBD18" s="24"/>
      <c r="QBE18" s="24"/>
      <c r="QBF18" s="24"/>
      <c r="QBG18" s="24"/>
      <c r="QBH18" s="24"/>
      <c r="QBI18" s="24"/>
      <c r="QBJ18" s="24"/>
      <c r="QBK18" s="24"/>
      <c r="QBL18" s="24"/>
      <c r="QBM18" s="24"/>
      <c r="QBN18" s="24"/>
      <c r="QBO18" s="24"/>
      <c r="QBP18" s="24"/>
      <c r="QBQ18" s="24"/>
      <c r="QBR18" s="24"/>
      <c r="QBS18" s="24"/>
      <c r="QBT18" s="24"/>
      <c r="QBU18" s="24"/>
      <c r="QBV18" s="24"/>
      <c r="QBW18" s="24"/>
      <c r="QBX18" s="24"/>
      <c r="QBY18" s="24"/>
      <c r="QBZ18" s="24"/>
      <c r="QCA18" s="24"/>
      <c r="QCB18" s="24"/>
      <c r="QCC18" s="24"/>
      <c r="QCD18" s="24"/>
      <c r="QCE18" s="24"/>
      <c r="QCF18" s="24"/>
      <c r="QCG18" s="24"/>
      <c r="QCH18" s="24"/>
      <c r="QCI18" s="24"/>
      <c r="QCJ18" s="24"/>
      <c r="QCK18" s="24"/>
      <c r="QCL18" s="24"/>
      <c r="QCM18" s="24"/>
      <c r="QCN18" s="24"/>
      <c r="QCO18" s="24"/>
      <c r="QCP18" s="24"/>
      <c r="QCQ18" s="24"/>
      <c r="QCR18" s="24"/>
      <c r="QCS18" s="24"/>
      <c r="QCT18" s="24"/>
      <c r="QCU18" s="24"/>
      <c r="QCV18" s="24"/>
      <c r="QCW18" s="24"/>
      <c r="QCX18" s="24"/>
      <c r="QCY18" s="24"/>
      <c r="QCZ18" s="24"/>
      <c r="QDA18" s="24"/>
      <c r="QDB18" s="24"/>
      <c r="QDC18" s="24"/>
      <c r="QDD18" s="24"/>
      <c r="QDE18" s="24"/>
      <c r="QDF18" s="24"/>
      <c r="QDG18" s="24"/>
      <c r="QDH18" s="24"/>
      <c r="QDI18" s="24"/>
      <c r="QDJ18" s="24"/>
      <c r="QDK18" s="24"/>
      <c r="QDL18" s="24"/>
      <c r="QDM18" s="24"/>
      <c r="QDN18" s="24"/>
      <c r="QDO18" s="24"/>
      <c r="QDP18" s="24"/>
      <c r="QDQ18" s="24"/>
      <c r="QDR18" s="24"/>
      <c r="QDS18" s="24"/>
      <c r="QDT18" s="24"/>
      <c r="QDU18" s="24"/>
      <c r="QDV18" s="24"/>
      <c r="QDW18" s="24"/>
      <c r="QDX18" s="24"/>
      <c r="QDY18" s="24"/>
      <c r="QDZ18" s="24"/>
      <c r="QEA18" s="24"/>
      <c r="QEB18" s="24"/>
      <c r="QEC18" s="24"/>
      <c r="QED18" s="24"/>
      <c r="QEE18" s="24"/>
      <c r="QEF18" s="24"/>
      <c r="QEG18" s="24"/>
      <c r="QEH18" s="24"/>
      <c r="QEI18" s="24"/>
      <c r="QEJ18" s="24"/>
      <c r="QEK18" s="24"/>
      <c r="QEL18" s="24"/>
      <c r="QEM18" s="24"/>
      <c r="QEN18" s="24"/>
      <c r="QEO18" s="24"/>
      <c r="QEP18" s="24"/>
      <c r="QEQ18" s="24"/>
      <c r="QER18" s="24"/>
      <c r="QES18" s="24"/>
      <c r="QET18" s="24"/>
      <c r="QEU18" s="24"/>
      <c r="QEV18" s="24"/>
      <c r="QEW18" s="24"/>
      <c r="QEX18" s="24"/>
      <c r="QEY18" s="24"/>
      <c r="QEZ18" s="24"/>
      <c r="QFA18" s="24"/>
      <c r="QFB18" s="24"/>
      <c r="QFC18" s="24"/>
      <c r="QFD18" s="24"/>
      <c r="QFE18" s="24"/>
      <c r="QFF18" s="24"/>
      <c r="QFG18" s="24"/>
      <c r="QFH18" s="24"/>
      <c r="QFI18" s="24"/>
      <c r="QFJ18" s="24"/>
      <c r="QFK18" s="24"/>
      <c r="QFL18" s="24"/>
      <c r="QFM18" s="24"/>
      <c r="QFN18" s="24"/>
      <c r="QFO18" s="24"/>
      <c r="QFP18" s="24"/>
      <c r="QFQ18" s="24"/>
      <c r="QFR18" s="24"/>
      <c r="QFS18" s="24"/>
      <c r="QFT18" s="24"/>
      <c r="QFU18" s="24"/>
      <c r="QFV18" s="24"/>
      <c r="QFW18" s="24"/>
      <c r="QFX18" s="24"/>
      <c r="QFY18" s="24"/>
      <c r="QFZ18" s="24"/>
      <c r="QGA18" s="24"/>
      <c r="QGB18" s="24"/>
      <c r="QGC18" s="24"/>
      <c r="QGD18" s="24"/>
      <c r="QGE18" s="24"/>
      <c r="QGF18" s="24"/>
      <c r="QGG18" s="24"/>
      <c r="QGH18" s="24"/>
      <c r="QGI18" s="24"/>
      <c r="QGJ18" s="24"/>
      <c r="QGK18" s="24"/>
      <c r="QGL18" s="24"/>
      <c r="QGM18" s="24"/>
      <c r="QGN18" s="24"/>
      <c r="QGO18" s="24"/>
      <c r="QGP18" s="24"/>
      <c r="QGQ18" s="24"/>
      <c r="QGR18" s="24"/>
      <c r="QGS18" s="24"/>
      <c r="QGT18" s="24"/>
      <c r="QGU18" s="24"/>
      <c r="QGV18" s="24"/>
      <c r="QGW18" s="24"/>
      <c r="QGX18" s="24"/>
      <c r="QGY18" s="24"/>
      <c r="QGZ18" s="24"/>
      <c r="QHA18" s="24"/>
      <c r="QHB18" s="24"/>
      <c r="QHC18" s="24"/>
      <c r="QHD18" s="24"/>
      <c r="QHE18" s="24"/>
      <c r="QHF18" s="24"/>
      <c r="QHG18" s="24"/>
      <c r="QHH18" s="24"/>
      <c r="QHI18" s="24"/>
      <c r="QHJ18" s="24"/>
      <c r="QHK18" s="24"/>
      <c r="QHL18" s="24"/>
      <c r="QHM18" s="24"/>
      <c r="QHN18" s="24"/>
      <c r="QHO18" s="24"/>
      <c r="QHP18" s="24"/>
      <c r="QHQ18" s="24"/>
      <c r="QHR18" s="24"/>
      <c r="QHS18" s="24"/>
      <c r="QHT18" s="24"/>
      <c r="QHU18" s="24"/>
      <c r="QHV18" s="24"/>
      <c r="QHW18" s="24"/>
      <c r="QHX18" s="24"/>
      <c r="QHY18" s="24"/>
      <c r="QHZ18" s="24"/>
      <c r="QIA18" s="24"/>
      <c r="QIB18" s="24"/>
      <c r="QIC18" s="24"/>
      <c r="QID18" s="24"/>
      <c r="QIE18" s="24"/>
      <c r="QIF18" s="24"/>
      <c r="QIG18" s="24"/>
      <c r="QIH18" s="24"/>
      <c r="QII18" s="24"/>
      <c r="QIJ18" s="24"/>
      <c r="QIK18" s="24"/>
      <c r="QIL18" s="24"/>
      <c r="QIM18" s="24"/>
      <c r="QIN18" s="24"/>
      <c r="QIO18" s="24"/>
      <c r="QIP18" s="24"/>
      <c r="QIQ18" s="24"/>
      <c r="QIR18" s="24"/>
      <c r="QIS18" s="24"/>
      <c r="QIT18" s="24"/>
      <c r="QIU18" s="24"/>
      <c r="QIV18" s="24"/>
      <c r="QIW18" s="24"/>
      <c r="QIX18" s="24"/>
      <c r="QIY18" s="24"/>
      <c r="QIZ18" s="24"/>
      <c r="QJA18" s="24"/>
      <c r="QJB18" s="24"/>
      <c r="QJC18" s="24"/>
      <c r="QJD18" s="24"/>
      <c r="QJE18" s="24"/>
      <c r="QJF18" s="24"/>
      <c r="QJG18" s="24"/>
      <c r="QJH18" s="24"/>
      <c r="QJI18" s="24"/>
      <c r="QJJ18" s="24"/>
      <c r="QJK18" s="24"/>
      <c r="QJL18" s="24"/>
      <c r="QJM18" s="24"/>
      <c r="QJN18" s="24"/>
      <c r="QJO18" s="24"/>
      <c r="QJP18" s="24"/>
      <c r="QJQ18" s="24"/>
      <c r="QJR18" s="24"/>
      <c r="QJS18" s="24"/>
      <c r="QJT18" s="24"/>
      <c r="QJU18" s="24"/>
      <c r="QJV18" s="24"/>
      <c r="QJW18" s="24"/>
      <c r="QJX18" s="24"/>
      <c r="QJY18" s="24"/>
      <c r="QJZ18" s="24"/>
      <c r="QKA18" s="24"/>
      <c r="QKB18" s="24"/>
      <c r="QKC18" s="24"/>
      <c r="QKD18" s="24"/>
      <c r="QKE18" s="24"/>
      <c r="QKF18" s="24"/>
      <c r="QKG18" s="24"/>
      <c r="QKH18" s="24"/>
      <c r="QKI18" s="24"/>
      <c r="QKJ18" s="24"/>
      <c r="QKK18" s="24"/>
      <c r="QKL18" s="24"/>
      <c r="QKM18" s="24"/>
      <c r="QKN18" s="24"/>
      <c r="QKO18" s="24"/>
      <c r="QKP18" s="24"/>
      <c r="QKQ18" s="24"/>
      <c r="QKR18" s="24"/>
      <c r="QKS18" s="24"/>
      <c r="QKT18" s="24"/>
      <c r="QKU18" s="24"/>
      <c r="QKV18" s="24"/>
      <c r="QKW18" s="24"/>
      <c r="QKX18" s="24"/>
      <c r="QKY18" s="24"/>
      <c r="QKZ18" s="24"/>
      <c r="QLA18" s="24"/>
      <c r="QLB18" s="24"/>
      <c r="QLC18" s="24"/>
      <c r="QLD18" s="24"/>
      <c r="QLE18" s="24"/>
      <c r="QLF18" s="24"/>
      <c r="QLG18" s="24"/>
      <c r="QLH18" s="24"/>
      <c r="QLI18" s="24"/>
      <c r="QLJ18" s="24"/>
      <c r="QLK18" s="24"/>
      <c r="QLL18" s="24"/>
      <c r="QLM18" s="24"/>
      <c r="QLN18" s="24"/>
      <c r="QLO18" s="24"/>
      <c r="QLP18" s="24"/>
      <c r="QLQ18" s="24"/>
      <c r="QLR18" s="24"/>
      <c r="QLS18" s="24"/>
      <c r="QLT18" s="24"/>
      <c r="QLU18" s="24"/>
      <c r="QLV18" s="24"/>
      <c r="QLW18" s="24"/>
      <c r="QLX18" s="24"/>
      <c r="QLY18" s="24"/>
      <c r="QLZ18" s="24"/>
      <c r="QMA18" s="24"/>
      <c r="QMB18" s="24"/>
      <c r="QMC18" s="24"/>
      <c r="QMD18" s="24"/>
      <c r="QME18" s="24"/>
      <c r="QMF18" s="24"/>
      <c r="QMG18" s="24"/>
      <c r="QMH18" s="24"/>
      <c r="QMI18" s="24"/>
      <c r="QMJ18" s="24"/>
      <c r="QMK18" s="24"/>
      <c r="QML18" s="24"/>
      <c r="QMM18" s="24"/>
      <c r="QMN18" s="24"/>
      <c r="QMO18" s="24"/>
      <c r="QMP18" s="24"/>
      <c r="QMQ18" s="24"/>
      <c r="QMR18" s="24"/>
      <c r="QMS18" s="24"/>
      <c r="QMT18" s="24"/>
      <c r="QMU18" s="24"/>
      <c r="QMV18" s="24"/>
      <c r="QMW18" s="24"/>
      <c r="QMX18" s="24"/>
      <c r="QMY18" s="24"/>
      <c r="QMZ18" s="24"/>
      <c r="QNA18" s="24"/>
      <c r="QNB18" s="24"/>
      <c r="QNC18" s="24"/>
      <c r="QND18" s="24"/>
      <c r="QNE18" s="24"/>
      <c r="QNF18" s="24"/>
      <c r="QNG18" s="24"/>
      <c r="QNH18" s="24"/>
      <c r="QNI18" s="24"/>
      <c r="QNJ18" s="24"/>
      <c r="QNK18" s="24"/>
      <c r="QNL18" s="24"/>
      <c r="QNM18" s="24"/>
      <c r="QNN18" s="24"/>
      <c r="QNO18" s="24"/>
      <c r="QNP18" s="24"/>
      <c r="QNQ18" s="24"/>
      <c r="QNR18" s="24"/>
      <c r="QNS18" s="24"/>
      <c r="QNT18" s="24"/>
      <c r="QNU18" s="24"/>
      <c r="QNV18" s="24"/>
      <c r="QNW18" s="24"/>
      <c r="QNX18" s="24"/>
      <c r="QNY18" s="24"/>
      <c r="QNZ18" s="24"/>
      <c r="QOA18" s="24"/>
      <c r="QOB18" s="24"/>
      <c r="QOC18" s="24"/>
      <c r="QOD18" s="24"/>
      <c r="QOE18" s="24"/>
      <c r="QOF18" s="24"/>
      <c r="QOG18" s="24"/>
      <c r="QOH18" s="24"/>
      <c r="QOI18" s="24"/>
      <c r="QOJ18" s="24"/>
      <c r="QOK18" s="24"/>
      <c r="QOL18" s="24"/>
      <c r="QOM18" s="24"/>
      <c r="QON18" s="24"/>
      <c r="QOO18" s="24"/>
      <c r="QOP18" s="24"/>
      <c r="QOQ18" s="24"/>
      <c r="QOR18" s="24"/>
      <c r="QOS18" s="24"/>
      <c r="QOT18" s="24"/>
      <c r="QOU18" s="24"/>
      <c r="QOV18" s="24"/>
      <c r="QOW18" s="24"/>
      <c r="QOX18" s="24"/>
      <c r="QOY18" s="24"/>
      <c r="QOZ18" s="24"/>
      <c r="QPA18" s="24"/>
      <c r="QPB18" s="24"/>
      <c r="QPC18" s="24"/>
      <c r="QPD18" s="24"/>
      <c r="QPE18" s="24"/>
      <c r="QPF18" s="24"/>
      <c r="QPG18" s="24"/>
      <c r="QPH18" s="24"/>
      <c r="QPI18" s="24"/>
      <c r="QPJ18" s="24"/>
      <c r="QPK18" s="24"/>
      <c r="QPL18" s="24"/>
      <c r="QPM18" s="24"/>
      <c r="QPN18" s="24"/>
      <c r="QPO18" s="24"/>
      <c r="QPP18" s="24"/>
      <c r="QPQ18" s="24"/>
      <c r="QPR18" s="24"/>
      <c r="QPS18" s="24"/>
      <c r="QPT18" s="24"/>
      <c r="QPU18" s="24"/>
      <c r="QPV18" s="24"/>
      <c r="QPW18" s="24"/>
      <c r="QPX18" s="24"/>
      <c r="QPY18" s="24"/>
      <c r="QPZ18" s="24"/>
      <c r="QQA18" s="24"/>
      <c r="QQB18" s="24"/>
      <c r="QQC18" s="24"/>
      <c r="QQD18" s="24"/>
      <c r="QQE18" s="24"/>
      <c r="QQF18" s="24"/>
      <c r="QQG18" s="24"/>
      <c r="QQH18" s="24"/>
      <c r="QQI18" s="24"/>
      <c r="QQJ18" s="24"/>
      <c r="QQK18" s="24"/>
      <c r="QQL18" s="24"/>
      <c r="QQM18" s="24"/>
      <c r="QQN18" s="24"/>
      <c r="QQO18" s="24"/>
      <c r="QQP18" s="24"/>
      <c r="QQQ18" s="24"/>
      <c r="QQR18" s="24"/>
      <c r="QQS18" s="24"/>
      <c r="QQT18" s="24"/>
      <c r="QQU18" s="24"/>
      <c r="QQV18" s="24"/>
      <c r="QQW18" s="24"/>
      <c r="QQX18" s="24"/>
      <c r="QQY18" s="24"/>
      <c r="QQZ18" s="24"/>
      <c r="QRA18" s="24"/>
      <c r="QRB18" s="24"/>
      <c r="QRC18" s="24"/>
      <c r="QRD18" s="24"/>
      <c r="QRE18" s="24"/>
      <c r="QRF18" s="24"/>
      <c r="QRG18" s="24"/>
      <c r="QRH18" s="24"/>
      <c r="QRI18" s="24"/>
      <c r="QRJ18" s="24"/>
      <c r="QRK18" s="24"/>
      <c r="QRL18" s="24"/>
      <c r="QRM18" s="24"/>
      <c r="QRN18" s="24"/>
      <c r="QRO18" s="24"/>
      <c r="QRP18" s="24"/>
      <c r="QRQ18" s="24"/>
      <c r="QRR18" s="24"/>
      <c r="QRS18" s="24"/>
      <c r="QRT18" s="24"/>
      <c r="QRU18" s="24"/>
      <c r="QRV18" s="24"/>
      <c r="QRW18" s="24"/>
      <c r="QRX18" s="24"/>
      <c r="QRY18" s="24"/>
      <c r="QRZ18" s="24"/>
      <c r="QSA18" s="24"/>
      <c r="QSB18" s="24"/>
      <c r="QSC18" s="24"/>
      <c r="QSD18" s="24"/>
      <c r="QSE18" s="24"/>
      <c r="QSF18" s="24"/>
      <c r="QSG18" s="24"/>
      <c r="QSH18" s="24"/>
      <c r="QSI18" s="24"/>
      <c r="QSJ18" s="24"/>
      <c r="QSK18" s="24"/>
      <c r="QSL18" s="24"/>
      <c r="QSM18" s="24"/>
      <c r="QSN18" s="24"/>
      <c r="QSO18" s="24"/>
      <c r="QSP18" s="24"/>
      <c r="QSQ18" s="24"/>
      <c r="QSR18" s="24"/>
      <c r="QSS18" s="24"/>
      <c r="QST18" s="24"/>
      <c r="QSU18" s="24"/>
      <c r="QSV18" s="24"/>
      <c r="QSW18" s="24"/>
      <c r="QSX18" s="24"/>
      <c r="QSY18" s="24"/>
      <c r="QSZ18" s="24"/>
      <c r="QTA18" s="24"/>
      <c r="QTB18" s="24"/>
      <c r="QTC18" s="24"/>
      <c r="QTD18" s="24"/>
      <c r="QTE18" s="24"/>
      <c r="QTF18" s="24"/>
      <c r="QTG18" s="24"/>
      <c r="QTH18" s="24"/>
      <c r="QTI18" s="24"/>
      <c r="QTJ18" s="24"/>
      <c r="QTK18" s="24"/>
      <c r="QTL18" s="24"/>
      <c r="QTM18" s="24"/>
      <c r="QTN18" s="24"/>
      <c r="QTO18" s="24"/>
      <c r="QTP18" s="24"/>
      <c r="QTQ18" s="24"/>
      <c r="QTR18" s="24"/>
      <c r="QTS18" s="24"/>
      <c r="QTT18" s="24"/>
      <c r="QTU18" s="24"/>
      <c r="QTV18" s="24"/>
      <c r="QTW18" s="24"/>
      <c r="QTX18" s="24"/>
      <c r="QTY18" s="24"/>
      <c r="QTZ18" s="24"/>
      <c r="QUA18" s="24"/>
      <c r="QUB18" s="24"/>
      <c r="QUC18" s="24"/>
      <c r="QUD18" s="24"/>
      <c r="QUE18" s="24"/>
      <c r="QUF18" s="24"/>
      <c r="QUG18" s="24"/>
      <c r="QUH18" s="24"/>
      <c r="QUI18" s="24"/>
      <c r="QUJ18" s="24"/>
      <c r="QUK18" s="24"/>
      <c r="QUL18" s="24"/>
      <c r="QUM18" s="24"/>
      <c r="QUN18" s="24"/>
      <c r="QUO18" s="24"/>
      <c r="QUP18" s="24"/>
      <c r="QUQ18" s="24"/>
      <c r="QUR18" s="24"/>
      <c r="QUS18" s="24"/>
      <c r="QUT18" s="24"/>
      <c r="QUU18" s="24"/>
      <c r="QUV18" s="24"/>
      <c r="QUW18" s="24"/>
      <c r="QUX18" s="24"/>
      <c r="QUY18" s="24"/>
      <c r="QUZ18" s="24"/>
      <c r="QVA18" s="24"/>
      <c r="QVB18" s="24"/>
      <c r="QVC18" s="24"/>
      <c r="QVD18" s="24"/>
      <c r="QVE18" s="24"/>
      <c r="QVF18" s="24"/>
      <c r="QVG18" s="24"/>
      <c r="QVH18" s="24"/>
      <c r="QVI18" s="24"/>
      <c r="QVJ18" s="24"/>
      <c r="QVK18" s="24"/>
      <c r="QVL18" s="24"/>
      <c r="QVM18" s="24"/>
      <c r="QVN18" s="24"/>
      <c r="QVO18" s="24"/>
      <c r="QVP18" s="24"/>
      <c r="QVQ18" s="24"/>
      <c r="QVR18" s="24"/>
      <c r="QVS18" s="24"/>
      <c r="QVT18" s="24"/>
      <c r="QVU18" s="24"/>
      <c r="QVV18" s="24"/>
      <c r="QVW18" s="24"/>
      <c r="QVX18" s="24"/>
      <c r="QVY18" s="24"/>
      <c r="QVZ18" s="24"/>
      <c r="QWA18" s="24"/>
      <c r="QWB18" s="24"/>
      <c r="QWC18" s="24"/>
      <c r="QWD18" s="24"/>
      <c r="QWE18" s="24"/>
      <c r="QWF18" s="24"/>
      <c r="QWG18" s="24"/>
      <c r="QWH18" s="24"/>
      <c r="QWI18" s="24"/>
      <c r="QWJ18" s="24"/>
      <c r="QWK18" s="24"/>
      <c r="QWL18" s="24"/>
      <c r="QWM18" s="24"/>
      <c r="QWN18" s="24"/>
      <c r="QWO18" s="24"/>
      <c r="QWP18" s="24"/>
      <c r="QWQ18" s="24"/>
      <c r="QWR18" s="24"/>
      <c r="QWS18" s="24"/>
      <c r="QWT18" s="24"/>
      <c r="QWU18" s="24"/>
      <c r="QWV18" s="24"/>
      <c r="QWW18" s="24"/>
      <c r="QWX18" s="24"/>
      <c r="QWY18" s="24"/>
      <c r="QWZ18" s="24"/>
      <c r="QXA18" s="24"/>
      <c r="QXB18" s="24"/>
      <c r="QXC18" s="24"/>
      <c r="QXD18" s="24"/>
      <c r="QXE18" s="24"/>
      <c r="QXF18" s="24"/>
      <c r="QXG18" s="24"/>
      <c r="QXH18" s="24"/>
      <c r="QXI18" s="24"/>
      <c r="QXJ18" s="24"/>
      <c r="QXK18" s="24"/>
      <c r="QXL18" s="24"/>
      <c r="QXM18" s="24"/>
      <c r="QXN18" s="24"/>
      <c r="QXO18" s="24"/>
      <c r="QXP18" s="24"/>
      <c r="QXQ18" s="24"/>
      <c r="QXR18" s="24"/>
      <c r="QXS18" s="24"/>
      <c r="QXT18" s="24"/>
      <c r="QXU18" s="24"/>
      <c r="QXV18" s="24"/>
      <c r="QXW18" s="24"/>
      <c r="QXX18" s="24"/>
      <c r="QXY18" s="24"/>
      <c r="QXZ18" s="24"/>
      <c r="QYA18" s="24"/>
      <c r="QYB18" s="24"/>
      <c r="QYC18" s="24"/>
      <c r="QYD18" s="24"/>
      <c r="QYE18" s="24"/>
      <c r="QYF18" s="24"/>
      <c r="QYG18" s="24"/>
      <c r="QYH18" s="24"/>
      <c r="QYI18" s="24"/>
      <c r="QYJ18" s="24"/>
      <c r="QYK18" s="24"/>
      <c r="QYL18" s="24"/>
      <c r="QYM18" s="24"/>
      <c r="QYN18" s="24"/>
      <c r="QYO18" s="24"/>
      <c r="QYP18" s="24"/>
      <c r="QYQ18" s="24"/>
      <c r="QYR18" s="24"/>
      <c r="QYS18" s="24"/>
      <c r="QYT18" s="24"/>
      <c r="QYU18" s="24"/>
      <c r="QYV18" s="24"/>
      <c r="QYW18" s="24"/>
      <c r="QYX18" s="24"/>
      <c r="QYY18" s="24"/>
      <c r="QYZ18" s="24"/>
      <c r="QZA18" s="24"/>
      <c r="QZB18" s="24"/>
      <c r="QZC18" s="24"/>
      <c r="QZD18" s="24"/>
      <c r="QZE18" s="24"/>
      <c r="QZF18" s="24"/>
      <c r="QZG18" s="24"/>
      <c r="QZH18" s="24"/>
      <c r="QZI18" s="24"/>
      <c r="QZJ18" s="24"/>
      <c r="QZK18" s="24"/>
      <c r="QZL18" s="24"/>
      <c r="QZM18" s="24"/>
      <c r="QZN18" s="24"/>
      <c r="QZO18" s="24"/>
      <c r="QZP18" s="24"/>
      <c r="QZQ18" s="24"/>
      <c r="QZR18" s="24"/>
      <c r="QZS18" s="24"/>
      <c r="QZT18" s="24"/>
      <c r="QZU18" s="24"/>
      <c r="QZV18" s="24"/>
      <c r="QZW18" s="24"/>
      <c r="QZX18" s="24"/>
      <c r="QZY18" s="24"/>
      <c r="QZZ18" s="24"/>
      <c r="RAA18" s="24"/>
      <c r="RAB18" s="24"/>
      <c r="RAC18" s="24"/>
      <c r="RAD18" s="24"/>
      <c r="RAE18" s="24"/>
      <c r="RAF18" s="24"/>
      <c r="RAG18" s="24"/>
      <c r="RAH18" s="24"/>
      <c r="RAI18" s="24"/>
      <c r="RAJ18" s="24"/>
      <c r="RAK18" s="24"/>
      <c r="RAL18" s="24"/>
      <c r="RAM18" s="24"/>
      <c r="RAN18" s="24"/>
      <c r="RAO18" s="24"/>
      <c r="RAP18" s="24"/>
      <c r="RAQ18" s="24"/>
      <c r="RAR18" s="24"/>
      <c r="RAS18" s="24"/>
      <c r="RAT18" s="24"/>
      <c r="RAU18" s="24"/>
      <c r="RAV18" s="24"/>
      <c r="RAW18" s="24"/>
      <c r="RAX18" s="24"/>
      <c r="RAY18" s="24"/>
      <c r="RAZ18" s="24"/>
      <c r="RBA18" s="24"/>
      <c r="RBB18" s="24"/>
      <c r="RBC18" s="24"/>
      <c r="RBD18" s="24"/>
      <c r="RBE18" s="24"/>
      <c r="RBF18" s="24"/>
      <c r="RBG18" s="24"/>
      <c r="RBH18" s="24"/>
      <c r="RBI18" s="24"/>
      <c r="RBJ18" s="24"/>
      <c r="RBK18" s="24"/>
      <c r="RBL18" s="24"/>
      <c r="RBM18" s="24"/>
      <c r="RBN18" s="24"/>
      <c r="RBO18" s="24"/>
      <c r="RBP18" s="24"/>
      <c r="RBQ18" s="24"/>
      <c r="RBR18" s="24"/>
      <c r="RBS18" s="24"/>
      <c r="RBT18" s="24"/>
      <c r="RBU18" s="24"/>
      <c r="RBV18" s="24"/>
      <c r="RBW18" s="24"/>
      <c r="RBX18" s="24"/>
      <c r="RBY18" s="24"/>
      <c r="RBZ18" s="24"/>
      <c r="RCA18" s="24"/>
      <c r="RCB18" s="24"/>
      <c r="RCC18" s="24"/>
      <c r="RCD18" s="24"/>
      <c r="RCE18" s="24"/>
      <c r="RCF18" s="24"/>
      <c r="RCG18" s="24"/>
      <c r="RCH18" s="24"/>
      <c r="RCI18" s="24"/>
      <c r="RCJ18" s="24"/>
      <c r="RCK18" s="24"/>
      <c r="RCL18" s="24"/>
      <c r="RCM18" s="24"/>
      <c r="RCN18" s="24"/>
      <c r="RCO18" s="24"/>
      <c r="RCP18" s="24"/>
      <c r="RCQ18" s="24"/>
      <c r="RCR18" s="24"/>
      <c r="RCS18" s="24"/>
      <c r="RCT18" s="24"/>
      <c r="RCU18" s="24"/>
      <c r="RCV18" s="24"/>
      <c r="RCW18" s="24"/>
      <c r="RCX18" s="24"/>
      <c r="RCY18" s="24"/>
      <c r="RCZ18" s="24"/>
      <c r="RDA18" s="24"/>
      <c r="RDB18" s="24"/>
      <c r="RDC18" s="24"/>
      <c r="RDD18" s="24"/>
      <c r="RDE18" s="24"/>
      <c r="RDF18" s="24"/>
      <c r="RDG18" s="24"/>
      <c r="RDH18" s="24"/>
      <c r="RDI18" s="24"/>
      <c r="RDJ18" s="24"/>
      <c r="RDK18" s="24"/>
      <c r="RDL18" s="24"/>
      <c r="RDM18" s="24"/>
      <c r="RDN18" s="24"/>
      <c r="RDO18" s="24"/>
      <c r="RDP18" s="24"/>
      <c r="RDQ18" s="24"/>
      <c r="RDR18" s="24"/>
      <c r="RDS18" s="24"/>
      <c r="RDT18" s="24"/>
      <c r="RDU18" s="24"/>
      <c r="RDV18" s="24"/>
      <c r="RDW18" s="24"/>
      <c r="RDX18" s="24"/>
      <c r="RDY18" s="24"/>
      <c r="RDZ18" s="24"/>
      <c r="REA18" s="24"/>
      <c r="REB18" s="24"/>
      <c r="REC18" s="24"/>
      <c r="RED18" s="24"/>
      <c r="REE18" s="24"/>
      <c r="REF18" s="24"/>
      <c r="REG18" s="24"/>
      <c r="REH18" s="24"/>
      <c r="REI18" s="24"/>
      <c r="REJ18" s="24"/>
      <c r="REK18" s="24"/>
      <c r="REL18" s="24"/>
      <c r="REM18" s="24"/>
      <c r="REN18" s="24"/>
      <c r="REO18" s="24"/>
      <c r="REP18" s="24"/>
      <c r="REQ18" s="24"/>
      <c r="RER18" s="24"/>
      <c r="RES18" s="24"/>
      <c r="RET18" s="24"/>
      <c r="REU18" s="24"/>
      <c r="REV18" s="24"/>
      <c r="REW18" s="24"/>
      <c r="REX18" s="24"/>
      <c r="REY18" s="24"/>
      <c r="REZ18" s="24"/>
      <c r="RFA18" s="24"/>
      <c r="RFB18" s="24"/>
      <c r="RFC18" s="24"/>
      <c r="RFD18" s="24"/>
      <c r="RFE18" s="24"/>
      <c r="RFF18" s="24"/>
      <c r="RFG18" s="24"/>
      <c r="RFH18" s="24"/>
      <c r="RFI18" s="24"/>
      <c r="RFJ18" s="24"/>
      <c r="RFK18" s="24"/>
      <c r="RFL18" s="24"/>
      <c r="RFM18" s="24"/>
      <c r="RFN18" s="24"/>
      <c r="RFO18" s="24"/>
      <c r="RFP18" s="24"/>
      <c r="RFQ18" s="24"/>
      <c r="RFR18" s="24"/>
      <c r="RFS18" s="24"/>
      <c r="RFT18" s="24"/>
      <c r="RFU18" s="24"/>
      <c r="RFV18" s="24"/>
      <c r="RFW18" s="24"/>
      <c r="RFX18" s="24"/>
      <c r="RFY18" s="24"/>
      <c r="RFZ18" s="24"/>
      <c r="RGA18" s="24"/>
      <c r="RGB18" s="24"/>
      <c r="RGC18" s="24"/>
      <c r="RGD18" s="24"/>
      <c r="RGE18" s="24"/>
      <c r="RGF18" s="24"/>
      <c r="RGG18" s="24"/>
      <c r="RGH18" s="24"/>
      <c r="RGI18" s="24"/>
      <c r="RGJ18" s="24"/>
      <c r="RGK18" s="24"/>
      <c r="RGL18" s="24"/>
      <c r="RGM18" s="24"/>
      <c r="RGN18" s="24"/>
      <c r="RGO18" s="24"/>
      <c r="RGP18" s="24"/>
      <c r="RGQ18" s="24"/>
      <c r="RGR18" s="24"/>
      <c r="RGS18" s="24"/>
      <c r="RGT18" s="24"/>
      <c r="RGU18" s="24"/>
      <c r="RGV18" s="24"/>
      <c r="RGW18" s="24"/>
      <c r="RGX18" s="24"/>
      <c r="RGY18" s="24"/>
      <c r="RGZ18" s="24"/>
      <c r="RHA18" s="24"/>
      <c r="RHB18" s="24"/>
      <c r="RHC18" s="24"/>
      <c r="RHD18" s="24"/>
      <c r="RHE18" s="24"/>
      <c r="RHF18" s="24"/>
      <c r="RHG18" s="24"/>
      <c r="RHH18" s="24"/>
      <c r="RHI18" s="24"/>
      <c r="RHJ18" s="24"/>
      <c r="RHK18" s="24"/>
      <c r="RHL18" s="24"/>
      <c r="RHM18" s="24"/>
      <c r="RHN18" s="24"/>
      <c r="RHO18" s="24"/>
      <c r="RHP18" s="24"/>
      <c r="RHQ18" s="24"/>
      <c r="RHR18" s="24"/>
      <c r="RHS18" s="24"/>
      <c r="RHT18" s="24"/>
      <c r="RHU18" s="24"/>
      <c r="RHV18" s="24"/>
      <c r="RHW18" s="24"/>
      <c r="RHX18" s="24"/>
      <c r="RHY18" s="24"/>
      <c r="RHZ18" s="24"/>
      <c r="RIA18" s="24"/>
      <c r="RIB18" s="24"/>
      <c r="RIC18" s="24"/>
      <c r="RID18" s="24"/>
      <c r="RIE18" s="24"/>
      <c r="RIF18" s="24"/>
      <c r="RIG18" s="24"/>
      <c r="RIH18" s="24"/>
      <c r="RII18" s="24"/>
      <c r="RIJ18" s="24"/>
      <c r="RIK18" s="24"/>
      <c r="RIL18" s="24"/>
      <c r="RIM18" s="24"/>
      <c r="RIN18" s="24"/>
      <c r="RIO18" s="24"/>
      <c r="RIP18" s="24"/>
      <c r="RIQ18" s="24"/>
      <c r="RIR18" s="24"/>
      <c r="RIS18" s="24"/>
      <c r="RIT18" s="24"/>
      <c r="RIU18" s="24"/>
      <c r="RIV18" s="24"/>
      <c r="RIW18" s="24"/>
      <c r="RIX18" s="24"/>
      <c r="RIY18" s="24"/>
      <c r="RIZ18" s="24"/>
      <c r="RJA18" s="24"/>
      <c r="RJB18" s="24"/>
      <c r="RJC18" s="24"/>
      <c r="RJD18" s="24"/>
      <c r="RJE18" s="24"/>
      <c r="RJF18" s="24"/>
      <c r="RJG18" s="24"/>
      <c r="RJH18" s="24"/>
      <c r="RJI18" s="24"/>
      <c r="RJJ18" s="24"/>
      <c r="RJK18" s="24"/>
      <c r="RJL18" s="24"/>
      <c r="RJM18" s="24"/>
      <c r="RJN18" s="24"/>
      <c r="RJO18" s="24"/>
      <c r="RJP18" s="24"/>
      <c r="RJQ18" s="24"/>
      <c r="RJR18" s="24"/>
      <c r="RJS18" s="24"/>
      <c r="RJT18" s="24"/>
      <c r="RJU18" s="24"/>
      <c r="RJV18" s="24"/>
      <c r="RJW18" s="24"/>
      <c r="RJX18" s="24"/>
      <c r="RJY18" s="24"/>
      <c r="RJZ18" s="24"/>
      <c r="RKA18" s="24"/>
      <c r="RKB18" s="24"/>
      <c r="RKC18" s="24"/>
      <c r="RKD18" s="24"/>
      <c r="RKE18" s="24"/>
      <c r="RKF18" s="24"/>
      <c r="RKG18" s="24"/>
      <c r="RKH18" s="24"/>
      <c r="RKI18" s="24"/>
      <c r="RKJ18" s="24"/>
      <c r="RKK18" s="24"/>
      <c r="RKL18" s="24"/>
      <c r="RKM18" s="24"/>
      <c r="RKN18" s="24"/>
      <c r="RKO18" s="24"/>
      <c r="RKP18" s="24"/>
      <c r="RKQ18" s="24"/>
      <c r="RKR18" s="24"/>
      <c r="RKS18" s="24"/>
      <c r="RKT18" s="24"/>
      <c r="RKU18" s="24"/>
      <c r="RKV18" s="24"/>
      <c r="RKW18" s="24"/>
      <c r="RKX18" s="24"/>
      <c r="RKY18" s="24"/>
      <c r="RKZ18" s="24"/>
      <c r="RLA18" s="24"/>
      <c r="RLB18" s="24"/>
      <c r="RLC18" s="24"/>
      <c r="RLD18" s="24"/>
      <c r="RLE18" s="24"/>
      <c r="RLF18" s="24"/>
      <c r="RLG18" s="24"/>
      <c r="RLH18" s="24"/>
      <c r="RLI18" s="24"/>
      <c r="RLJ18" s="24"/>
      <c r="RLK18" s="24"/>
      <c r="RLL18" s="24"/>
      <c r="RLM18" s="24"/>
      <c r="RLN18" s="24"/>
      <c r="RLO18" s="24"/>
      <c r="RLP18" s="24"/>
      <c r="RLQ18" s="24"/>
      <c r="RLR18" s="24"/>
      <c r="RLS18" s="24"/>
      <c r="RLT18" s="24"/>
      <c r="RLU18" s="24"/>
      <c r="RLV18" s="24"/>
      <c r="RLW18" s="24"/>
      <c r="RLX18" s="24"/>
      <c r="RLY18" s="24"/>
      <c r="RLZ18" s="24"/>
      <c r="RMA18" s="24"/>
      <c r="RMB18" s="24"/>
      <c r="RMC18" s="24"/>
      <c r="RMD18" s="24"/>
      <c r="RME18" s="24"/>
      <c r="RMF18" s="24"/>
      <c r="RMG18" s="24"/>
      <c r="RMH18" s="24"/>
      <c r="RMI18" s="24"/>
      <c r="RMJ18" s="24"/>
      <c r="RMK18" s="24"/>
      <c r="RML18" s="24"/>
      <c r="RMM18" s="24"/>
      <c r="RMN18" s="24"/>
      <c r="RMO18" s="24"/>
      <c r="RMP18" s="24"/>
      <c r="RMQ18" s="24"/>
      <c r="RMR18" s="24"/>
      <c r="RMS18" s="24"/>
      <c r="RMT18" s="24"/>
      <c r="RMU18" s="24"/>
      <c r="RMV18" s="24"/>
      <c r="RMW18" s="24"/>
      <c r="RMX18" s="24"/>
      <c r="RMY18" s="24"/>
      <c r="RMZ18" s="24"/>
      <c r="RNA18" s="24"/>
      <c r="RNB18" s="24"/>
      <c r="RNC18" s="24"/>
      <c r="RND18" s="24"/>
      <c r="RNE18" s="24"/>
      <c r="RNF18" s="24"/>
      <c r="RNG18" s="24"/>
      <c r="RNH18" s="24"/>
      <c r="RNI18" s="24"/>
      <c r="RNJ18" s="24"/>
      <c r="RNK18" s="24"/>
      <c r="RNL18" s="24"/>
      <c r="RNM18" s="24"/>
      <c r="RNN18" s="24"/>
      <c r="RNO18" s="24"/>
      <c r="RNP18" s="24"/>
      <c r="RNQ18" s="24"/>
      <c r="RNR18" s="24"/>
      <c r="RNS18" s="24"/>
      <c r="RNT18" s="24"/>
      <c r="RNU18" s="24"/>
      <c r="RNV18" s="24"/>
      <c r="RNW18" s="24"/>
      <c r="RNX18" s="24"/>
      <c r="RNY18" s="24"/>
      <c r="RNZ18" s="24"/>
      <c r="ROA18" s="24"/>
      <c r="ROB18" s="24"/>
      <c r="ROC18" s="24"/>
      <c r="ROD18" s="24"/>
      <c r="ROE18" s="24"/>
      <c r="ROF18" s="24"/>
      <c r="ROG18" s="24"/>
      <c r="ROH18" s="24"/>
      <c r="ROI18" s="24"/>
      <c r="ROJ18" s="24"/>
      <c r="ROK18" s="24"/>
      <c r="ROL18" s="24"/>
      <c r="ROM18" s="24"/>
      <c r="RON18" s="24"/>
      <c r="ROO18" s="24"/>
      <c r="ROP18" s="24"/>
      <c r="ROQ18" s="24"/>
      <c r="ROR18" s="24"/>
      <c r="ROS18" s="24"/>
      <c r="ROT18" s="24"/>
      <c r="ROU18" s="24"/>
      <c r="ROV18" s="24"/>
      <c r="ROW18" s="24"/>
      <c r="ROX18" s="24"/>
      <c r="ROY18" s="24"/>
      <c r="ROZ18" s="24"/>
      <c r="RPA18" s="24"/>
      <c r="RPB18" s="24"/>
      <c r="RPC18" s="24"/>
      <c r="RPD18" s="24"/>
      <c r="RPE18" s="24"/>
      <c r="RPF18" s="24"/>
      <c r="RPG18" s="24"/>
      <c r="RPH18" s="24"/>
      <c r="RPI18" s="24"/>
      <c r="RPJ18" s="24"/>
      <c r="RPK18" s="24"/>
      <c r="RPL18" s="24"/>
      <c r="RPM18" s="24"/>
      <c r="RPN18" s="24"/>
      <c r="RPO18" s="24"/>
      <c r="RPP18" s="24"/>
      <c r="RPQ18" s="24"/>
      <c r="RPR18" s="24"/>
      <c r="RPS18" s="24"/>
      <c r="RPT18" s="24"/>
      <c r="RPU18" s="24"/>
      <c r="RPV18" s="24"/>
      <c r="RPW18" s="24"/>
      <c r="RPX18" s="24"/>
      <c r="RPY18" s="24"/>
      <c r="RPZ18" s="24"/>
      <c r="RQA18" s="24"/>
      <c r="RQB18" s="24"/>
      <c r="RQC18" s="24"/>
      <c r="RQD18" s="24"/>
      <c r="RQE18" s="24"/>
      <c r="RQF18" s="24"/>
      <c r="RQG18" s="24"/>
      <c r="RQH18" s="24"/>
      <c r="RQI18" s="24"/>
      <c r="RQJ18" s="24"/>
      <c r="RQK18" s="24"/>
      <c r="RQL18" s="24"/>
      <c r="RQM18" s="24"/>
      <c r="RQN18" s="24"/>
      <c r="RQO18" s="24"/>
      <c r="RQP18" s="24"/>
      <c r="RQQ18" s="24"/>
      <c r="RQR18" s="24"/>
      <c r="RQS18" s="24"/>
      <c r="RQT18" s="24"/>
      <c r="RQU18" s="24"/>
      <c r="RQV18" s="24"/>
      <c r="RQW18" s="24"/>
      <c r="RQX18" s="24"/>
      <c r="RQY18" s="24"/>
      <c r="RQZ18" s="24"/>
      <c r="RRA18" s="24"/>
      <c r="RRB18" s="24"/>
      <c r="RRC18" s="24"/>
      <c r="RRD18" s="24"/>
      <c r="RRE18" s="24"/>
      <c r="RRF18" s="24"/>
      <c r="RRG18" s="24"/>
      <c r="RRH18" s="24"/>
      <c r="RRI18" s="24"/>
      <c r="RRJ18" s="24"/>
      <c r="RRK18" s="24"/>
      <c r="RRL18" s="24"/>
      <c r="RRM18" s="24"/>
      <c r="RRN18" s="24"/>
      <c r="RRO18" s="24"/>
      <c r="RRP18" s="24"/>
      <c r="RRQ18" s="24"/>
      <c r="RRR18" s="24"/>
      <c r="RRS18" s="24"/>
      <c r="RRT18" s="24"/>
      <c r="RRU18" s="24"/>
      <c r="RRV18" s="24"/>
      <c r="RRW18" s="24"/>
      <c r="RRX18" s="24"/>
      <c r="RRY18" s="24"/>
      <c r="RRZ18" s="24"/>
      <c r="RSA18" s="24"/>
      <c r="RSB18" s="24"/>
      <c r="RSC18" s="24"/>
      <c r="RSD18" s="24"/>
      <c r="RSE18" s="24"/>
      <c r="RSF18" s="24"/>
      <c r="RSG18" s="24"/>
      <c r="RSH18" s="24"/>
      <c r="RSI18" s="24"/>
      <c r="RSJ18" s="24"/>
      <c r="RSK18" s="24"/>
      <c r="RSL18" s="24"/>
      <c r="RSM18" s="24"/>
      <c r="RSN18" s="24"/>
      <c r="RSO18" s="24"/>
      <c r="RSP18" s="24"/>
      <c r="RSQ18" s="24"/>
      <c r="RSR18" s="24"/>
      <c r="RSS18" s="24"/>
      <c r="RST18" s="24"/>
      <c r="RSU18" s="24"/>
      <c r="RSV18" s="24"/>
      <c r="RSW18" s="24"/>
      <c r="RSX18" s="24"/>
      <c r="RSY18" s="24"/>
      <c r="RSZ18" s="24"/>
      <c r="RTA18" s="24"/>
      <c r="RTB18" s="24"/>
      <c r="RTC18" s="24"/>
      <c r="RTD18" s="24"/>
      <c r="RTE18" s="24"/>
      <c r="RTF18" s="24"/>
      <c r="RTG18" s="24"/>
      <c r="RTH18" s="24"/>
      <c r="RTI18" s="24"/>
      <c r="RTJ18" s="24"/>
      <c r="RTK18" s="24"/>
      <c r="RTL18" s="24"/>
      <c r="RTM18" s="24"/>
      <c r="RTN18" s="24"/>
      <c r="RTO18" s="24"/>
      <c r="RTP18" s="24"/>
      <c r="RTQ18" s="24"/>
      <c r="RTR18" s="24"/>
      <c r="RTS18" s="24"/>
      <c r="RTT18" s="24"/>
      <c r="RTU18" s="24"/>
      <c r="RTV18" s="24"/>
      <c r="RTW18" s="24"/>
      <c r="RTX18" s="24"/>
      <c r="RTY18" s="24"/>
      <c r="RTZ18" s="24"/>
      <c r="RUA18" s="24"/>
      <c r="RUB18" s="24"/>
      <c r="RUC18" s="24"/>
      <c r="RUD18" s="24"/>
      <c r="RUE18" s="24"/>
      <c r="RUF18" s="24"/>
      <c r="RUG18" s="24"/>
      <c r="RUH18" s="24"/>
      <c r="RUI18" s="24"/>
      <c r="RUJ18" s="24"/>
      <c r="RUK18" s="24"/>
      <c r="RUL18" s="24"/>
      <c r="RUM18" s="24"/>
      <c r="RUN18" s="24"/>
      <c r="RUO18" s="24"/>
      <c r="RUP18" s="24"/>
      <c r="RUQ18" s="24"/>
      <c r="RUR18" s="24"/>
      <c r="RUS18" s="24"/>
      <c r="RUT18" s="24"/>
      <c r="RUU18" s="24"/>
      <c r="RUV18" s="24"/>
      <c r="RUW18" s="24"/>
      <c r="RUX18" s="24"/>
      <c r="RUY18" s="24"/>
      <c r="RUZ18" s="24"/>
      <c r="RVA18" s="24"/>
      <c r="RVB18" s="24"/>
      <c r="RVC18" s="24"/>
      <c r="RVD18" s="24"/>
      <c r="RVE18" s="24"/>
      <c r="RVF18" s="24"/>
      <c r="RVG18" s="24"/>
      <c r="RVH18" s="24"/>
      <c r="RVI18" s="24"/>
      <c r="RVJ18" s="24"/>
      <c r="RVK18" s="24"/>
      <c r="RVL18" s="24"/>
      <c r="RVM18" s="24"/>
      <c r="RVN18" s="24"/>
      <c r="RVO18" s="24"/>
      <c r="RVP18" s="24"/>
      <c r="RVQ18" s="24"/>
      <c r="RVR18" s="24"/>
      <c r="RVS18" s="24"/>
      <c r="RVT18" s="24"/>
      <c r="RVU18" s="24"/>
      <c r="RVV18" s="24"/>
      <c r="RVW18" s="24"/>
      <c r="RVX18" s="24"/>
      <c r="RVY18" s="24"/>
      <c r="RVZ18" s="24"/>
      <c r="RWA18" s="24"/>
      <c r="RWB18" s="24"/>
      <c r="RWC18" s="24"/>
      <c r="RWD18" s="24"/>
      <c r="RWE18" s="24"/>
      <c r="RWF18" s="24"/>
      <c r="RWG18" s="24"/>
      <c r="RWH18" s="24"/>
      <c r="RWI18" s="24"/>
      <c r="RWJ18" s="24"/>
      <c r="RWK18" s="24"/>
      <c r="RWL18" s="24"/>
      <c r="RWM18" s="24"/>
      <c r="RWN18" s="24"/>
      <c r="RWO18" s="24"/>
      <c r="RWP18" s="24"/>
      <c r="RWQ18" s="24"/>
      <c r="RWR18" s="24"/>
      <c r="RWS18" s="24"/>
      <c r="RWT18" s="24"/>
      <c r="RWU18" s="24"/>
      <c r="RWV18" s="24"/>
      <c r="RWW18" s="24"/>
      <c r="RWX18" s="24"/>
      <c r="RWY18" s="24"/>
      <c r="RWZ18" s="24"/>
      <c r="RXA18" s="24"/>
      <c r="RXB18" s="24"/>
      <c r="RXC18" s="24"/>
      <c r="RXD18" s="24"/>
      <c r="RXE18" s="24"/>
      <c r="RXF18" s="24"/>
      <c r="RXG18" s="24"/>
      <c r="RXH18" s="24"/>
      <c r="RXI18" s="24"/>
      <c r="RXJ18" s="24"/>
      <c r="RXK18" s="24"/>
      <c r="RXL18" s="24"/>
      <c r="RXM18" s="24"/>
      <c r="RXN18" s="24"/>
      <c r="RXO18" s="24"/>
      <c r="RXP18" s="24"/>
      <c r="RXQ18" s="24"/>
      <c r="RXR18" s="24"/>
      <c r="RXS18" s="24"/>
      <c r="RXT18" s="24"/>
      <c r="RXU18" s="24"/>
      <c r="RXV18" s="24"/>
      <c r="RXW18" s="24"/>
      <c r="RXX18" s="24"/>
      <c r="RXY18" s="24"/>
      <c r="RXZ18" s="24"/>
      <c r="RYA18" s="24"/>
      <c r="RYB18" s="24"/>
      <c r="RYC18" s="24"/>
      <c r="RYD18" s="24"/>
      <c r="RYE18" s="24"/>
      <c r="RYF18" s="24"/>
      <c r="RYG18" s="24"/>
      <c r="RYH18" s="24"/>
      <c r="RYI18" s="24"/>
      <c r="RYJ18" s="24"/>
      <c r="RYK18" s="24"/>
      <c r="RYL18" s="24"/>
      <c r="RYM18" s="24"/>
      <c r="RYN18" s="24"/>
      <c r="RYO18" s="24"/>
      <c r="RYP18" s="24"/>
      <c r="RYQ18" s="24"/>
      <c r="RYR18" s="24"/>
      <c r="RYS18" s="24"/>
      <c r="RYT18" s="24"/>
      <c r="RYU18" s="24"/>
      <c r="RYV18" s="24"/>
      <c r="RYW18" s="24"/>
      <c r="RYX18" s="24"/>
      <c r="RYY18" s="24"/>
      <c r="RYZ18" s="24"/>
      <c r="RZA18" s="24"/>
      <c r="RZB18" s="24"/>
      <c r="RZC18" s="24"/>
      <c r="RZD18" s="24"/>
      <c r="RZE18" s="24"/>
      <c r="RZF18" s="24"/>
      <c r="RZG18" s="24"/>
      <c r="RZH18" s="24"/>
      <c r="RZI18" s="24"/>
      <c r="RZJ18" s="24"/>
      <c r="RZK18" s="24"/>
      <c r="RZL18" s="24"/>
      <c r="RZM18" s="24"/>
      <c r="RZN18" s="24"/>
      <c r="RZO18" s="24"/>
      <c r="RZP18" s="24"/>
      <c r="RZQ18" s="24"/>
      <c r="RZR18" s="24"/>
      <c r="RZS18" s="24"/>
      <c r="RZT18" s="24"/>
      <c r="RZU18" s="24"/>
      <c r="RZV18" s="24"/>
      <c r="RZW18" s="24"/>
      <c r="RZX18" s="24"/>
      <c r="RZY18" s="24"/>
      <c r="RZZ18" s="24"/>
      <c r="SAA18" s="24"/>
      <c r="SAB18" s="24"/>
      <c r="SAC18" s="24"/>
      <c r="SAD18" s="24"/>
      <c r="SAE18" s="24"/>
      <c r="SAF18" s="24"/>
      <c r="SAG18" s="24"/>
      <c r="SAH18" s="24"/>
      <c r="SAI18" s="24"/>
      <c r="SAJ18" s="24"/>
      <c r="SAK18" s="24"/>
      <c r="SAL18" s="24"/>
      <c r="SAM18" s="24"/>
      <c r="SAN18" s="24"/>
      <c r="SAO18" s="24"/>
      <c r="SAP18" s="24"/>
      <c r="SAQ18" s="24"/>
      <c r="SAR18" s="24"/>
      <c r="SAS18" s="24"/>
      <c r="SAT18" s="24"/>
      <c r="SAU18" s="24"/>
      <c r="SAV18" s="24"/>
      <c r="SAW18" s="24"/>
      <c r="SAX18" s="24"/>
      <c r="SAY18" s="24"/>
      <c r="SAZ18" s="24"/>
      <c r="SBA18" s="24"/>
      <c r="SBB18" s="24"/>
      <c r="SBC18" s="24"/>
      <c r="SBD18" s="24"/>
      <c r="SBE18" s="24"/>
      <c r="SBF18" s="24"/>
      <c r="SBG18" s="24"/>
      <c r="SBH18" s="24"/>
      <c r="SBI18" s="24"/>
      <c r="SBJ18" s="24"/>
      <c r="SBK18" s="24"/>
      <c r="SBL18" s="24"/>
      <c r="SBM18" s="24"/>
      <c r="SBN18" s="24"/>
      <c r="SBO18" s="24"/>
      <c r="SBP18" s="24"/>
      <c r="SBQ18" s="24"/>
      <c r="SBR18" s="24"/>
      <c r="SBS18" s="24"/>
      <c r="SBT18" s="24"/>
      <c r="SBU18" s="24"/>
      <c r="SBV18" s="24"/>
      <c r="SBW18" s="24"/>
      <c r="SBX18" s="24"/>
      <c r="SBY18" s="24"/>
      <c r="SBZ18" s="24"/>
      <c r="SCA18" s="24"/>
      <c r="SCB18" s="24"/>
      <c r="SCC18" s="24"/>
      <c r="SCD18" s="24"/>
      <c r="SCE18" s="24"/>
      <c r="SCF18" s="24"/>
      <c r="SCG18" s="24"/>
      <c r="SCH18" s="24"/>
      <c r="SCI18" s="24"/>
      <c r="SCJ18" s="24"/>
      <c r="SCK18" s="24"/>
      <c r="SCL18" s="24"/>
      <c r="SCM18" s="24"/>
      <c r="SCN18" s="24"/>
      <c r="SCO18" s="24"/>
      <c r="SCP18" s="24"/>
      <c r="SCQ18" s="24"/>
      <c r="SCR18" s="24"/>
      <c r="SCS18" s="24"/>
      <c r="SCT18" s="24"/>
      <c r="SCU18" s="24"/>
      <c r="SCV18" s="24"/>
      <c r="SCW18" s="24"/>
      <c r="SCX18" s="24"/>
      <c r="SCY18" s="24"/>
      <c r="SCZ18" s="24"/>
      <c r="SDA18" s="24"/>
      <c r="SDB18" s="24"/>
      <c r="SDC18" s="24"/>
      <c r="SDD18" s="24"/>
      <c r="SDE18" s="24"/>
      <c r="SDF18" s="24"/>
      <c r="SDG18" s="24"/>
      <c r="SDH18" s="24"/>
      <c r="SDI18" s="24"/>
      <c r="SDJ18" s="24"/>
      <c r="SDK18" s="24"/>
      <c r="SDL18" s="24"/>
      <c r="SDM18" s="24"/>
      <c r="SDN18" s="24"/>
      <c r="SDO18" s="24"/>
      <c r="SDP18" s="24"/>
      <c r="SDQ18" s="24"/>
      <c r="SDR18" s="24"/>
      <c r="SDS18" s="24"/>
      <c r="SDT18" s="24"/>
      <c r="SDU18" s="24"/>
      <c r="SDV18" s="24"/>
      <c r="SDW18" s="24"/>
      <c r="SDX18" s="24"/>
      <c r="SDY18" s="24"/>
      <c r="SDZ18" s="24"/>
      <c r="SEA18" s="24"/>
      <c r="SEB18" s="24"/>
      <c r="SEC18" s="24"/>
      <c r="SED18" s="24"/>
      <c r="SEE18" s="24"/>
      <c r="SEF18" s="24"/>
      <c r="SEG18" s="24"/>
      <c r="SEH18" s="24"/>
      <c r="SEI18" s="24"/>
      <c r="SEJ18" s="24"/>
      <c r="SEK18" s="24"/>
      <c r="SEL18" s="24"/>
      <c r="SEM18" s="24"/>
      <c r="SEN18" s="24"/>
      <c r="SEO18" s="24"/>
      <c r="SEP18" s="24"/>
      <c r="SEQ18" s="24"/>
      <c r="SER18" s="24"/>
      <c r="SES18" s="24"/>
      <c r="SET18" s="24"/>
      <c r="SEU18" s="24"/>
      <c r="SEV18" s="24"/>
      <c r="SEW18" s="24"/>
      <c r="SEX18" s="24"/>
      <c r="SEY18" s="24"/>
      <c r="SEZ18" s="24"/>
      <c r="SFA18" s="24"/>
      <c r="SFB18" s="24"/>
      <c r="SFC18" s="24"/>
      <c r="SFD18" s="24"/>
      <c r="SFE18" s="24"/>
      <c r="SFF18" s="24"/>
      <c r="SFG18" s="24"/>
      <c r="SFH18" s="24"/>
      <c r="SFI18" s="24"/>
      <c r="SFJ18" s="24"/>
      <c r="SFK18" s="24"/>
      <c r="SFL18" s="24"/>
      <c r="SFM18" s="24"/>
      <c r="SFN18" s="24"/>
      <c r="SFO18" s="24"/>
      <c r="SFP18" s="24"/>
      <c r="SFQ18" s="24"/>
      <c r="SFR18" s="24"/>
      <c r="SFS18" s="24"/>
      <c r="SFT18" s="24"/>
      <c r="SFU18" s="24"/>
      <c r="SFV18" s="24"/>
      <c r="SFW18" s="24"/>
      <c r="SFX18" s="24"/>
      <c r="SFY18" s="24"/>
      <c r="SFZ18" s="24"/>
      <c r="SGA18" s="24"/>
      <c r="SGB18" s="24"/>
      <c r="SGC18" s="24"/>
      <c r="SGD18" s="24"/>
      <c r="SGE18" s="24"/>
      <c r="SGF18" s="24"/>
      <c r="SGG18" s="24"/>
      <c r="SGH18" s="24"/>
      <c r="SGI18" s="24"/>
      <c r="SGJ18" s="24"/>
      <c r="SGK18" s="24"/>
      <c r="SGL18" s="24"/>
      <c r="SGM18" s="24"/>
      <c r="SGN18" s="24"/>
      <c r="SGO18" s="24"/>
      <c r="SGP18" s="24"/>
      <c r="SGQ18" s="24"/>
      <c r="SGR18" s="24"/>
      <c r="SGS18" s="24"/>
      <c r="SGT18" s="24"/>
      <c r="SGU18" s="24"/>
      <c r="SGV18" s="24"/>
      <c r="SGW18" s="24"/>
      <c r="SGX18" s="24"/>
      <c r="SGY18" s="24"/>
      <c r="SGZ18" s="24"/>
      <c r="SHA18" s="24"/>
      <c r="SHB18" s="24"/>
      <c r="SHC18" s="24"/>
      <c r="SHD18" s="24"/>
      <c r="SHE18" s="24"/>
      <c r="SHF18" s="24"/>
      <c r="SHG18" s="24"/>
      <c r="SHH18" s="24"/>
      <c r="SHI18" s="24"/>
      <c r="SHJ18" s="24"/>
      <c r="SHK18" s="24"/>
      <c r="SHL18" s="24"/>
      <c r="SHM18" s="24"/>
      <c r="SHN18" s="24"/>
      <c r="SHO18" s="24"/>
      <c r="SHP18" s="24"/>
      <c r="SHQ18" s="24"/>
      <c r="SHR18" s="24"/>
      <c r="SHS18" s="24"/>
      <c r="SHT18" s="24"/>
      <c r="SHU18" s="24"/>
      <c r="SHV18" s="24"/>
      <c r="SHW18" s="24"/>
      <c r="SHX18" s="24"/>
      <c r="SHY18" s="24"/>
      <c r="SHZ18" s="24"/>
      <c r="SIA18" s="24"/>
      <c r="SIB18" s="24"/>
      <c r="SIC18" s="24"/>
      <c r="SID18" s="24"/>
      <c r="SIE18" s="24"/>
      <c r="SIF18" s="24"/>
      <c r="SIG18" s="24"/>
      <c r="SIH18" s="24"/>
      <c r="SII18" s="24"/>
      <c r="SIJ18" s="24"/>
      <c r="SIK18" s="24"/>
      <c r="SIL18" s="24"/>
      <c r="SIM18" s="24"/>
      <c r="SIN18" s="24"/>
      <c r="SIO18" s="24"/>
      <c r="SIP18" s="24"/>
      <c r="SIQ18" s="24"/>
      <c r="SIR18" s="24"/>
      <c r="SIS18" s="24"/>
      <c r="SIT18" s="24"/>
      <c r="SIU18" s="24"/>
      <c r="SIV18" s="24"/>
      <c r="SIW18" s="24"/>
      <c r="SIX18" s="24"/>
      <c r="SIY18" s="24"/>
      <c r="SIZ18" s="24"/>
      <c r="SJA18" s="24"/>
      <c r="SJB18" s="24"/>
      <c r="SJC18" s="24"/>
      <c r="SJD18" s="24"/>
      <c r="SJE18" s="24"/>
      <c r="SJF18" s="24"/>
      <c r="SJG18" s="24"/>
      <c r="SJH18" s="24"/>
      <c r="SJI18" s="24"/>
      <c r="SJJ18" s="24"/>
      <c r="SJK18" s="24"/>
      <c r="SJL18" s="24"/>
      <c r="SJM18" s="24"/>
      <c r="SJN18" s="24"/>
      <c r="SJO18" s="24"/>
      <c r="SJP18" s="24"/>
      <c r="SJQ18" s="24"/>
      <c r="SJR18" s="24"/>
      <c r="SJS18" s="24"/>
      <c r="SJT18" s="24"/>
      <c r="SJU18" s="24"/>
      <c r="SJV18" s="24"/>
      <c r="SJW18" s="24"/>
      <c r="SJX18" s="24"/>
      <c r="SJY18" s="24"/>
      <c r="SJZ18" s="24"/>
      <c r="SKA18" s="24"/>
      <c r="SKB18" s="24"/>
      <c r="SKC18" s="24"/>
      <c r="SKD18" s="24"/>
      <c r="SKE18" s="24"/>
      <c r="SKF18" s="24"/>
      <c r="SKG18" s="24"/>
      <c r="SKH18" s="24"/>
      <c r="SKI18" s="24"/>
      <c r="SKJ18" s="24"/>
      <c r="SKK18" s="24"/>
      <c r="SKL18" s="24"/>
      <c r="SKM18" s="24"/>
      <c r="SKN18" s="24"/>
      <c r="SKO18" s="24"/>
      <c r="SKP18" s="24"/>
      <c r="SKQ18" s="24"/>
      <c r="SKR18" s="24"/>
      <c r="SKS18" s="24"/>
      <c r="SKT18" s="24"/>
      <c r="SKU18" s="24"/>
      <c r="SKV18" s="24"/>
      <c r="SKW18" s="24"/>
      <c r="SKX18" s="24"/>
      <c r="SKY18" s="24"/>
      <c r="SKZ18" s="24"/>
      <c r="SLA18" s="24"/>
      <c r="SLB18" s="24"/>
      <c r="SLC18" s="24"/>
      <c r="SLD18" s="24"/>
      <c r="SLE18" s="24"/>
      <c r="SLF18" s="24"/>
      <c r="SLG18" s="24"/>
      <c r="SLH18" s="24"/>
      <c r="SLI18" s="24"/>
      <c r="SLJ18" s="24"/>
      <c r="SLK18" s="24"/>
      <c r="SLL18" s="24"/>
      <c r="SLM18" s="24"/>
      <c r="SLN18" s="24"/>
      <c r="SLO18" s="24"/>
      <c r="SLP18" s="24"/>
      <c r="SLQ18" s="24"/>
      <c r="SLR18" s="24"/>
      <c r="SLS18" s="24"/>
      <c r="SLT18" s="24"/>
      <c r="SLU18" s="24"/>
      <c r="SLV18" s="24"/>
      <c r="SLW18" s="24"/>
      <c r="SLX18" s="24"/>
      <c r="SLY18" s="24"/>
      <c r="SLZ18" s="24"/>
      <c r="SMA18" s="24"/>
      <c r="SMB18" s="24"/>
      <c r="SMC18" s="24"/>
      <c r="SMD18" s="24"/>
      <c r="SME18" s="24"/>
      <c r="SMF18" s="24"/>
      <c r="SMG18" s="24"/>
      <c r="SMH18" s="24"/>
      <c r="SMI18" s="24"/>
      <c r="SMJ18" s="24"/>
      <c r="SMK18" s="24"/>
      <c r="SML18" s="24"/>
      <c r="SMM18" s="24"/>
      <c r="SMN18" s="24"/>
      <c r="SMO18" s="24"/>
      <c r="SMP18" s="24"/>
      <c r="SMQ18" s="24"/>
      <c r="SMR18" s="24"/>
      <c r="SMS18" s="24"/>
      <c r="SMT18" s="24"/>
      <c r="SMU18" s="24"/>
      <c r="SMV18" s="24"/>
      <c r="SMW18" s="24"/>
      <c r="SMX18" s="24"/>
      <c r="SMY18" s="24"/>
      <c r="SMZ18" s="24"/>
      <c r="SNA18" s="24"/>
      <c r="SNB18" s="24"/>
      <c r="SNC18" s="24"/>
      <c r="SND18" s="24"/>
      <c r="SNE18" s="24"/>
      <c r="SNF18" s="24"/>
      <c r="SNG18" s="24"/>
      <c r="SNH18" s="24"/>
      <c r="SNI18" s="24"/>
      <c r="SNJ18" s="24"/>
      <c r="SNK18" s="24"/>
      <c r="SNL18" s="24"/>
      <c r="SNM18" s="24"/>
      <c r="SNN18" s="24"/>
      <c r="SNO18" s="24"/>
      <c r="SNP18" s="24"/>
      <c r="SNQ18" s="24"/>
      <c r="SNR18" s="24"/>
      <c r="SNS18" s="24"/>
      <c r="SNT18" s="24"/>
      <c r="SNU18" s="24"/>
      <c r="SNV18" s="24"/>
      <c r="SNW18" s="24"/>
      <c r="SNX18" s="24"/>
      <c r="SNY18" s="24"/>
      <c r="SNZ18" s="24"/>
      <c r="SOA18" s="24"/>
      <c r="SOB18" s="24"/>
      <c r="SOC18" s="24"/>
      <c r="SOD18" s="24"/>
      <c r="SOE18" s="24"/>
      <c r="SOF18" s="24"/>
      <c r="SOG18" s="24"/>
      <c r="SOH18" s="24"/>
      <c r="SOI18" s="24"/>
      <c r="SOJ18" s="24"/>
      <c r="SOK18" s="24"/>
      <c r="SOL18" s="24"/>
      <c r="SOM18" s="24"/>
      <c r="SON18" s="24"/>
      <c r="SOO18" s="24"/>
      <c r="SOP18" s="24"/>
      <c r="SOQ18" s="24"/>
      <c r="SOR18" s="24"/>
      <c r="SOS18" s="24"/>
      <c r="SOT18" s="24"/>
      <c r="SOU18" s="24"/>
      <c r="SOV18" s="24"/>
      <c r="SOW18" s="24"/>
      <c r="SOX18" s="24"/>
      <c r="SOY18" s="24"/>
      <c r="SOZ18" s="24"/>
      <c r="SPA18" s="24"/>
      <c r="SPB18" s="24"/>
      <c r="SPC18" s="24"/>
      <c r="SPD18" s="24"/>
      <c r="SPE18" s="24"/>
      <c r="SPF18" s="24"/>
      <c r="SPG18" s="24"/>
      <c r="SPH18" s="24"/>
      <c r="SPI18" s="24"/>
      <c r="SPJ18" s="24"/>
      <c r="SPK18" s="24"/>
      <c r="SPL18" s="24"/>
      <c r="SPM18" s="24"/>
      <c r="SPN18" s="24"/>
      <c r="SPO18" s="24"/>
      <c r="SPP18" s="24"/>
      <c r="SPQ18" s="24"/>
      <c r="SPR18" s="24"/>
      <c r="SPS18" s="24"/>
      <c r="SPT18" s="24"/>
      <c r="SPU18" s="24"/>
      <c r="SPV18" s="24"/>
      <c r="SPW18" s="24"/>
      <c r="SPX18" s="24"/>
      <c r="SPY18" s="24"/>
      <c r="SPZ18" s="24"/>
      <c r="SQA18" s="24"/>
      <c r="SQB18" s="24"/>
      <c r="SQC18" s="24"/>
      <c r="SQD18" s="24"/>
      <c r="SQE18" s="24"/>
      <c r="SQF18" s="24"/>
      <c r="SQG18" s="24"/>
      <c r="SQH18" s="24"/>
      <c r="SQI18" s="24"/>
      <c r="SQJ18" s="24"/>
      <c r="SQK18" s="24"/>
      <c r="SQL18" s="24"/>
      <c r="SQM18" s="24"/>
      <c r="SQN18" s="24"/>
      <c r="SQO18" s="24"/>
      <c r="SQP18" s="24"/>
      <c r="SQQ18" s="24"/>
      <c r="SQR18" s="24"/>
      <c r="SQS18" s="24"/>
      <c r="SQT18" s="24"/>
      <c r="SQU18" s="24"/>
      <c r="SQV18" s="24"/>
      <c r="SQW18" s="24"/>
      <c r="SQX18" s="24"/>
      <c r="SQY18" s="24"/>
      <c r="SQZ18" s="24"/>
      <c r="SRA18" s="24"/>
      <c r="SRB18" s="24"/>
      <c r="SRC18" s="24"/>
      <c r="SRD18" s="24"/>
      <c r="SRE18" s="24"/>
      <c r="SRF18" s="24"/>
      <c r="SRG18" s="24"/>
      <c r="SRH18" s="24"/>
      <c r="SRI18" s="24"/>
      <c r="SRJ18" s="24"/>
      <c r="SRK18" s="24"/>
      <c r="SRL18" s="24"/>
      <c r="SRM18" s="24"/>
      <c r="SRN18" s="24"/>
      <c r="SRO18" s="24"/>
      <c r="SRP18" s="24"/>
      <c r="SRQ18" s="24"/>
      <c r="SRR18" s="24"/>
      <c r="SRS18" s="24"/>
      <c r="SRT18" s="24"/>
      <c r="SRU18" s="24"/>
      <c r="SRV18" s="24"/>
      <c r="SRW18" s="24"/>
      <c r="SRX18" s="24"/>
      <c r="SRY18" s="24"/>
      <c r="SRZ18" s="24"/>
      <c r="SSA18" s="24"/>
      <c r="SSB18" s="24"/>
      <c r="SSC18" s="24"/>
      <c r="SSD18" s="24"/>
      <c r="SSE18" s="24"/>
      <c r="SSF18" s="24"/>
      <c r="SSG18" s="24"/>
      <c r="SSH18" s="24"/>
      <c r="SSI18" s="24"/>
      <c r="SSJ18" s="24"/>
      <c r="SSK18" s="24"/>
      <c r="SSL18" s="24"/>
      <c r="SSM18" s="24"/>
      <c r="SSN18" s="24"/>
      <c r="SSO18" s="24"/>
      <c r="SSP18" s="24"/>
      <c r="SSQ18" s="24"/>
      <c r="SSR18" s="24"/>
      <c r="SSS18" s="24"/>
      <c r="SST18" s="24"/>
      <c r="SSU18" s="24"/>
      <c r="SSV18" s="24"/>
      <c r="SSW18" s="24"/>
      <c r="SSX18" s="24"/>
      <c r="SSY18" s="24"/>
      <c r="SSZ18" s="24"/>
      <c r="STA18" s="24"/>
      <c r="STB18" s="24"/>
      <c r="STC18" s="24"/>
      <c r="STD18" s="24"/>
      <c r="STE18" s="24"/>
      <c r="STF18" s="24"/>
      <c r="STG18" s="24"/>
      <c r="STH18" s="24"/>
      <c r="STI18" s="24"/>
      <c r="STJ18" s="24"/>
      <c r="STK18" s="24"/>
      <c r="STL18" s="24"/>
      <c r="STM18" s="24"/>
      <c r="STN18" s="24"/>
      <c r="STO18" s="24"/>
      <c r="STP18" s="24"/>
      <c r="STQ18" s="24"/>
      <c r="STR18" s="24"/>
      <c r="STS18" s="24"/>
      <c r="STT18" s="24"/>
      <c r="STU18" s="24"/>
      <c r="STV18" s="24"/>
      <c r="STW18" s="24"/>
      <c r="STX18" s="24"/>
      <c r="STY18" s="24"/>
      <c r="STZ18" s="24"/>
      <c r="SUA18" s="24"/>
      <c r="SUB18" s="24"/>
      <c r="SUC18" s="24"/>
      <c r="SUD18" s="24"/>
      <c r="SUE18" s="24"/>
      <c r="SUF18" s="24"/>
      <c r="SUG18" s="24"/>
      <c r="SUH18" s="24"/>
      <c r="SUI18" s="24"/>
      <c r="SUJ18" s="24"/>
      <c r="SUK18" s="24"/>
      <c r="SUL18" s="24"/>
      <c r="SUM18" s="24"/>
      <c r="SUN18" s="24"/>
      <c r="SUO18" s="24"/>
      <c r="SUP18" s="24"/>
      <c r="SUQ18" s="24"/>
      <c r="SUR18" s="24"/>
      <c r="SUS18" s="24"/>
      <c r="SUT18" s="24"/>
      <c r="SUU18" s="24"/>
      <c r="SUV18" s="24"/>
      <c r="SUW18" s="24"/>
      <c r="SUX18" s="24"/>
      <c r="SUY18" s="24"/>
      <c r="SUZ18" s="24"/>
      <c r="SVA18" s="24"/>
      <c r="SVB18" s="24"/>
      <c r="SVC18" s="24"/>
      <c r="SVD18" s="24"/>
      <c r="SVE18" s="24"/>
      <c r="SVF18" s="24"/>
      <c r="SVG18" s="24"/>
      <c r="SVH18" s="24"/>
      <c r="SVI18" s="24"/>
      <c r="SVJ18" s="24"/>
      <c r="SVK18" s="24"/>
      <c r="SVL18" s="24"/>
      <c r="SVM18" s="24"/>
      <c r="SVN18" s="24"/>
      <c r="SVO18" s="24"/>
      <c r="SVP18" s="24"/>
      <c r="SVQ18" s="24"/>
      <c r="SVR18" s="24"/>
      <c r="SVS18" s="24"/>
      <c r="SVT18" s="24"/>
      <c r="SVU18" s="24"/>
      <c r="SVV18" s="24"/>
      <c r="SVW18" s="24"/>
      <c r="SVX18" s="24"/>
      <c r="SVY18" s="24"/>
      <c r="SVZ18" s="24"/>
      <c r="SWA18" s="24"/>
      <c r="SWB18" s="24"/>
      <c r="SWC18" s="24"/>
      <c r="SWD18" s="24"/>
      <c r="SWE18" s="24"/>
      <c r="SWF18" s="24"/>
      <c r="SWG18" s="24"/>
      <c r="SWH18" s="24"/>
      <c r="SWI18" s="24"/>
      <c r="SWJ18" s="24"/>
      <c r="SWK18" s="24"/>
      <c r="SWL18" s="24"/>
      <c r="SWM18" s="24"/>
      <c r="SWN18" s="24"/>
      <c r="SWO18" s="24"/>
      <c r="SWP18" s="24"/>
      <c r="SWQ18" s="24"/>
      <c r="SWR18" s="24"/>
      <c r="SWS18" s="24"/>
      <c r="SWT18" s="24"/>
      <c r="SWU18" s="24"/>
      <c r="SWV18" s="24"/>
      <c r="SWW18" s="24"/>
      <c r="SWX18" s="24"/>
      <c r="SWY18" s="24"/>
      <c r="SWZ18" s="24"/>
      <c r="SXA18" s="24"/>
      <c r="SXB18" s="24"/>
      <c r="SXC18" s="24"/>
      <c r="SXD18" s="24"/>
      <c r="SXE18" s="24"/>
      <c r="SXF18" s="24"/>
      <c r="SXG18" s="24"/>
      <c r="SXH18" s="24"/>
      <c r="SXI18" s="24"/>
      <c r="SXJ18" s="24"/>
      <c r="SXK18" s="24"/>
      <c r="SXL18" s="24"/>
      <c r="SXM18" s="24"/>
      <c r="SXN18" s="24"/>
      <c r="SXO18" s="24"/>
      <c r="SXP18" s="24"/>
      <c r="SXQ18" s="24"/>
      <c r="SXR18" s="24"/>
      <c r="SXS18" s="24"/>
      <c r="SXT18" s="24"/>
      <c r="SXU18" s="24"/>
      <c r="SXV18" s="24"/>
      <c r="SXW18" s="24"/>
      <c r="SXX18" s="24"/>
      <c r="SXY18" s="24"/>
      <c r="SXZ18" s="24"/>
      <c r="SYA18" s="24"/>
      <c r="SYB18" s="24"/>
      <c r="SYC18" s="24"/>
      <c r="SYD18" s="24"/>
      <c r="SYE18" s="24"/>
      <c r="SYF18" s="24"/>
      <c r="SYG18" s="24"/>
      <c r="SYH18" s="24"/>
      <c r="SYI18" s="24"/>
      <c r="SYJ18" s="24"/>
      <c r="SYK18" s="24"/>
      <c r="SYL18" s="24"/>
      <c r="SYM18" s="24"/>
      <c r="SYN18" s="24"/>
      <c r="SYO18" s="24"/>
      <c r="SYP18" s="24"/>
      <c r="SYQ18" s="24"/>
      <c r="SYR18" s="24"/>
      <c r="SYS18" s="24"/>
      <c r="SYT18" s="24"/>
      <c r="SYU18" s="24"/>
      <c r="SYV18" s="24"/>
      <c r="SYW18" s="24"/>
      <c r="SYX18" s="24"/>
      <c r="SYY18" s="24"/>
      <c r="SYZ18" s="24"/>
      <c r="SZA18" s="24"/>
      <c r="SZB18" s="24"/>
      <c r="SZC18" s="24"/>
      <c r="SZD18" s="24"/>
      <c r="SZE18" s="24"/>
      <c r="SZF18" s="24"/>
      <c r="SZG18" s="24"/>
      <c r="SZH18" s="24"/>
      <c r="SZI18" s="24"/>
      <c r="SZJ18" s="24"/>
      <c r="SZK18" s="24"/>
      <c r="SZL18" s="24"/>
      <c r="SZM18" s="24"/>
      <c r="SZN18" s="24"/>
      <c r="SZO18" s="24"/>
      <c r="SZP18" s="24"/>
      <c r="SZQ18" s="24"/>
      <c r="SZR18" s="24"/>
      <c r="SZS18" s="24"/>
      <c r="SZT18" s="24"/>
      <c r="SZU18" s="24"/>
      <c r="SZV18" s="24"/>
      <c r="SZW18" s="24"/>
      <c r="SZX18" s="24"/>
      <c r="SZY18" s="24"/>
      <c r="SZZ18" s="24"/>
      <c r="TAA18" s="24"/>
      <c r="TAB18" s="24"/>
      <c r="TAC18" s="24"/>
      <c r="TAD18" s="24"/>
      <c r="TAE18" s="24"/>
      <c r="TAF18" s="24"/>
      <c r="TAG18" s="24"/>
      <c r="TAH18" s="24"/>
      <c r="TAI18" s="24"/>
      <c r="TAJ18" s="24"/>
      <c r="TAK18" s="24"/>
      <c r="TAL18" s="24"/>
      <c r="TAM18" s="24"/>
      <c r="TAN18" s="24"/>
      <c r="TAO18" s="24"/>
      <c r="TAP18" s="24"/>
      <c r="TAQ18" s="24"/>
      <c r="TAR18" s="24"/>
      <c r="TAS18" s="24"/>
      <c r="TAT18" s="24"/>
      <c r="TAU18" s="24"/>
      <c r="TAV18" s="24"/>
      <c r="TAW18" s="24"/>
      <c r="TAX18" s="24"/>
      <c r="TAY18" s="24"/>
      <c r="TAZ18" s="24"/>
      <c r="TBA18" s="24"/>
      <c r="TBB18" s="24"/>
      <c r="TBC18" s="24"/>
      <c r="TBD18" s="24"/>
      <c r="TBE18" s="24"/>
      <c r="TBF18" s="24"/>
      <c r="TBG18" s="24"/>
      <c r="TBH18" s="24"/>
      <c r="TBI18" s="24"/>
      <c r="TBJ18" s="24"/>
      <c r="TBK18" s="24"/>
      <c r="TBL18" s="24"/>
      <c r="TBM18" s="24"/>
      <c r="TBN18" s="24"/>
      <c r="TBO18" s="24"/>
      <c r="TBP18" s="24"/>
      <c r="TBQ18" s="24"/>
      <c r="TBR18" s="24"/>
      <c r="TBS18" s="24"/>
      <c r="TBT18" s="24"/>
      <c r="TBU18" s="24"/>
      <c r="TBV18" s="24"/>
      <c r="TBW18" s="24"/>
      <c r="TBX18" s="24"/>
      <c r="TBY18" s="24"/>
      <c r="TBZ18" s="24"/>
      <c r="TCA18" s="24"/>
      <c r="TCB18" s="24"/>
      <c r="TCC18" s="24"/>
      <c r="TCD18" s="24"/>
      <c r="TCE18" s="24"/>
      <c r="TCF18" s="24"/>
      <c r="TCG18" s="24"/>
      <c r="TCH18" s="24"/>
      <c r="TCI18" s="24"/>
      <c r="TCJ18" s="24"/>
      <c r="TCK18" s="24"/>
      <c r="TCL18" s="24"/>
      <c r="TCM18" s="24"/>
      <c r="TCN18" s="24"/>
      <c r="TCO18" s="24"/>
      <c r="TCP18" s="24"/>
      <c r="TCQ18" s="24"/>
      <c r="TCR18" s="24"/>
      <c r="TCS18" s="24"/>
      <c r="TCT18" s="24"/>
      <c r="TCU18" s="24"/>
      <c r="TCV18" s="24"/>
      <c r="TCW18" s="24"/>
      <c r="TCX18" s="24"/>
      <c r="TCY18" s="24"/>
      <c r="TCZ18" s="24"/>
      <c r="TDA18" s="24"/>
      <c r="TDB18" s="24"/>
      <c r="TDC18" s="24"/>
      <c r="TDD18" s="24"/>
      <c r="TDE18" s="24"/>
      <c r="TDF18" s="24"/>
      <c r="TDG18" s="24"/>
      <c r="TDH18" s="24"/>
      <c r="TDI18" s="24"/>
      <c r="TDJ18" s="24"/>
      <c r="TDK18" s="24"/>
      <c r="TDL18" s="24"/>
      <c r="TDM18" s="24"/>
      <c r="TDN18" s="24"/>
      <c r="TDO18" s="24"/>
      <c r="TDP18" s="24"/>
      <c r="TDQ18" s="24"/>
      <c r="TDR18" s="24"/>
      <c r="TDS18" s="24"/>
      <c r="TDT18" s="24"/>
      <c r="TDU18" s="24"/>
      <c r="TDV18" s="24"/>
      <c r="TDW18" s="24"/>
      <c r="TDX18" s="24"/>
      <c r="TDY18" s="24"/>
      <c r="TDZ18" s="24"/>
      <c r="TEA18" s="24"/>
      <c r="TEB18" s="24"/>
      <c r="TEC18" s="24"/>
      <c r="TED18" s="24"/>
      <c r="TEE18" s="24"/>
      <c r="TEF18" s="24"/>
      <c r="TEG18" s="24"/>
      <c r="TEH18" s="24"/>
      <c r="TEI18" s="24"/>
      <c r="TEJ18" s="24"/>
      <c r="TEK18" s="24"/>
      <c r="TEL18" s="24"/>
      <c r="TEM18" s="24"/>
      <c r="TEN18" s="24"/>
      <c r="TEO18" s="24"/>
      <c r="TEP18" s="24"/>
      <c r="TEQ18" s="24"/>
      <c r="TER18" s="24"/>
      <c r="TES18" s="24"/>
      <c r="TET18" s="24"/>
      <c r="TEU18" s="24"/>
      <c r="TEV18" s="24"/>
      <c r="TEW18" s="24"/>
      <c r="TEX18" s="24"/>
      <c r="TEY18" s="24"/>
      <c r="TEZ18" s="24"/>
      <c r="TFA18" s="24"/>
      <c r="TFB18" s="24"/>
      <c r="TFC18" s="24"/>
      <c r="TFD18" s="24"/>
      <c r="TFE18" s="24"/>
      <c r="TFF18" s="24"/>
      <c r="TFG18" s="24"/>
      <c r="TFH18" s="24"/>
      <c r="TFI18" s="24"/>
      <c r="TFJ18" s="24"/>
      <c r="TFK18" s="24"/>
      <c r="TFL18" s="24"/>
      <c r="TFM18" s="24"/>
      <c r="TFN18" s="24"/>
      <c r="TFO18" s="24"/>
      <c r="TFP18" s="24"/>
      <c r="TFQ18" s="24"/>
      <c r="TFR18" s="24"/>
      <c r="TFS18" s="24"/>
      <c r="TFT18" s="24"/>
      <c r="TFU18" s="24"/>
      <c r="TFV18" s="24"/>
      <c r="TFW18" s="24"/>
      <c r="TFX18" s="24"/>
      <c r="TFY18" s="24"/>
      <c r="TFZ18" s="24"/>
      <c r="TGA18" s="24"/>
      <c r="TGB18" s="24"/>
      <c r="TGC18" s="24"/>
      <c r="TGD18" s="24"/>
      <c r="TGE18" s="24"/>
      <c r="TGF18" s="24"/>
      <c r="TGG18" s="24"/>
      <c r="TGH18" s="24"/>
      <c r="TGI18" s="24"/>
      <c r="TGJ18" s="24"/>
      <c r="TGK18" s="24"/>
      <c r="TGL18" s="24"/>
      <c r="TGM18" s="24"/>
      <c r="TGN18" s="24"/>
      <c r="TGO18" s="24"/>
      <c r="TGP18" s="24"/>
      <c r="TGQ18" s="24"/>
      <c r="TGR18" s="24"/>
      <c r="TGS18" s="24"/>
      <c r="TGT18" s="24"/>
      <c r="TGU18" s="24"/>
      <c r="TGV18" s="24"/>
      <c r="TGW18" s="24"/>
      <c r="TGX18" s="24"/>
      <c r="TGY18" s="24"/>
      <c r="TGZ18" s="24"/>
      <c r="THA18" s="24"/>
      <c r="THB18" s="24"/>
      <c r="THC18" s="24"/>
      <c r="THD18" s="24"/>
      <c r="THE18" s="24"/>
      <c r="THF18" s="24"/>
      <c r="THG18" s="24"/>
      <c r="THH18" s="24"/>
      <c r="THI18" s="24"/>
      <c r="THJ18" s="24"/>
      <c r="THK18" s="24"/>
      <c r="THL18" s="24"/>
      <c r="THM18" s="24"/>
      <c r="THN18" s="24"/>
      <c r="THO18" s="24"/>
      <c r="THP18" s="24"/>
      <c r="THQ18" s="24"/>
      <c r="THR18" s="24"/>
      <c r="THS18" s="24"/>
      <c r="THT18" s="24"/>
      <c r="THU18" s="24"/>
      <c r="THV18" s="24"/>
      <c r="THW18" s="24"/>
      <c r="THX18" s="24"/>
      <c r="THY18" s="24"/>
      <c r="THZ18" s="24"/>
      <c r="TIA18" s="24"/>
      <c r="TIB18" s="24"/>
      <c r="TIC18" s="24"/>
      <c r="TID18" s="24"/>
      <c r="TIE18" s="24"/>
      <c r="TIF18" s="24"/>
      <c r="TIG18" s="24"/>
      <c r="TIH18" s="24"/>
      <c r="TII18" s="24"/>
      <c r="TIJ18" s="24"/>
      <c r="TIK18" s="24"/>
      <c r="TIL18" s="24"/>
      <c r="TIM18" s="24"/>
      <c r="TIN18" s="24"/>
      <c r="TIO18" s="24"/>
      <c r="TIP18" s="24"/>
      <c r="TIQ18" s="24"/>
      <c r="TIR18" s="24"/>
      <c r="TIS18" s="24"/>
      <c r="TIT18" s="24"/>
      <c r="TIU18" s="24"/>
      <c r="TIV18" s="24"/>
      <c r="TIW18" s="24"/>
      <c r="TIX18" s="24"/>
      <c r="TIY18" s="24"/>
      <c r="TIZ18" s="24"/>
      <c r="TJA18" s="24"/>
      <c r="TJB18" s="24"/>
      <c r="TJC18" s="24"/>
      <c r="TJD18" s="24"/>
      <c r="TJE18" s="24"/>
      <c r="TJF18" s="24"/>
      <c r="TJG18" s="24"/>
      <c r="TJH18" s="24"/>
      <c r="TJI18" s="24"/>
      <c r="TJJ18" s="24"/>
      <c r="TJK18" s="24"/>
      <c r="TJL18" s="24"/>
      <c r="TJM18" s="24"/>
      <c r="TJN18" s="24"/>
      <c r="TJO18" s="24"/>
      <c r="TJP18" s="24"/>
      <c r="TJQ18" s="24"/>
      <c r="TJR18" s="24"/>
      <c r="TJS18" s="24"/>
      <c r="TJT18" s="24"/>
      <c r="TJU18" s="24"/>
      <c r="TJV18" s="24"/>
      <c r="TJW18" s="24"/>
      <c r="TJX18" s="24"/>
      <c r="TJY18" s="24"/>
      <c r="TJZ18" s="24"/>
      <c r="TKA18" s="24"/>
      <c r="TKB18" s="24"/>
      <c r="TKC18" s="24"/>
      <c r="TKD18" s="24"/>
      <c r="TKE18" s="24"/>
      <c r="TKF18" s="24"/>
      <c r="TKG18" s="24"/>
      <c r="TKH18" s="24"/>
      <c r="TKI18" s="24"/>
      <c r="TKJ18" s="24"/>
      <c r="TKK18" s="24"/>
      <c r="TKL18" s="24"/>
      <c r="TKM18" s="24"/>
      <c r="TKN18" s="24"/>
      <c r="TKO18" s="24"/>
      <c r="TKP18" s="24"/>
      <c r="TKQ18" s="24"/>
      <c r="TKR18" s="24"/>
      <c r="TKS18" s="24"/>
      <c r="TKT18" s="24"/>
      <c r="TKU18" s="24"/>
      <c r="TKV18" s="24"/>
      <c r="TKW18" s="24"/>
      <c r="TKX18" s="24"/>
      <c r="TKY18" s="24"/>
      <c r="TKZ18" s="24"/>
      <c r="TLA18" s="24"/>
      <c r="TLB18" s="24"/>
      <c r="TLC18" s="24"/>
      <c r="TLD18" s="24"/>
      <c r="TLE18" s="24"/>
      <c r="TLF18" s="24"/>
      <c r="TLG18" s="24"/>
      <c r="TLH18" s="24"/>
      <c r="TLI18" s="24"/>
      <c r="TLJ18" s="24"/>
      <c r="TLK18" s="24"/>
      <c r="TLL18" s="24"/>
      <c r="TLM18" s="24"/>
      <c r="TLN18" s="24"/>
      <c r="TLO18" s="24"/>
      <c r="TLP18" s="24"/>
      <c r="TLQ18" s="24"/>
      <c r="TLR18" s="24"/>
      <c r="TLS18" s="24"/>
      <c r="TLT18" s="24"/>
      <c r="TLU18" s="24"/>
      <c r="TLV18" s="24"/>
      <c r="TLW18" s="24"/>
      <c r="TLX18" s="24"/>
      <c r="TLY18" s="24"/>
      <c r="TLZ18" s="24"/>
      <c r="TMA18" s="24"/>
      <c r="TMB18" s="24"/>
      <c r="TMC18" s="24"/>
      <c r="TMD18" s="24"/>
      <c r="TME18" s="24"/>
      <c r="TMF18" s="24"/>
      <c r="TMG18" s="24"/>
      <c r="TMH18" s="24"/>
      <c r="TMI18" s="24"/>
      <c r="TMJ18" s="24"/>
      <c r="TMK18" s="24"/>
      <c r="TML18" s="24"/>
      <c r="TMM18" s="24"/>
      <c r="TMN18" s="24"/>
      <c r="TMO18" s="24"/>
      <c r="TMP18" s="24"/>
      <c r="TMQ18" s="24"/>
      <c r="TMR18" s="24"/>
      <c r="TMS18" s="24"/>
      <c r="TMT18" s="24"/>
      <c r="TMU18" s="24"/>
      <c r="TMV18" s="24"/>
      <c r="TMW18" s="24"/>
      <c r="TMX18" s="24"/>
      <c r="TMY18" s="24"/>
      <c r="TMZ18" s="24"/>
      <c r="TNA18" s="24"/>
      <c r="TNB18" s="24"/>
      <c r="TNC18" s="24"/>
      <c r="TND18" s="24"/>
      <c r="TNE18" s="24"/>
      <c r="TNF18" s="24"/>
      <c r="TNG18" s="24"/>
      <c r="TNH18" s="24"/>
      <c r="TNI18" s="24"/>
      <c r="TNJ18" s="24"/>
      <c r="TNK18" s="24"/>
      <c r="TNL18" s="24"/>
      <c r="TNM18" s="24"/>
      <c r="TNN18" s="24"/>
      <c r="TNO18" s="24"/>
      <c r="TNP18" s="24"/>
      <c r="TNQ18" s="24"/>
      <c r="TNR18" s="24"/>
      <c r="TNS18" s="24"/>
      <c r="TNT18" s="24"/>
      <c r="TNU18" s="24"/>
      <c r="TNV18" s="24"/>
      <c r="TNW18" s="24"/>
      <c r="TNX18" s="24"/>
      <c r="TNY18" s="24"/>
      <c r="TNZ18" s="24"/>
      <c r="TOA18" s="24"/>
      <c r="TOB18" s="24"/>
      <c r="TOC18" s="24"/>
      <c r="TOD18" s="24"/>
      <c r="TOE18" s="24"/>
      <c r="TOF18" s="24"/>
      <c r="TOG18" s="24"/>
      <c r="TOH18" s="24"/>
      <c r="TOI18" s="24"/>
      <c r="TOJ18" s="24"/>
      <c r="TOK18" s="24"/>
      <c r="TOL18" s="24"/>
      <c r="TOM18" s="24"/>
      <c r="TON18" s="24"/>
      <c r="TOO18" s="24"/>
      <c r="TOP18" s="24"/>
      <c r="TOQ18" s="24"/>
      <c r="TOR18" s="24"/>
      <c r="TOS18" s="24"/>
      <c r="TOT18" s="24"/>
      <c r="TOU18" s="24"/>
      <c r="TOV18" s="24"/>
      <c r="TOW18" s="24"/>
      <c r="TOX18" s="24"/>
      <c r="TOY18" s="24"/>
      <c r="TOZ18" s="24"/>
      <c r="TPA18" s="24"/>
      <c r="TPB18" s="24"/>
      <c r="TPC18" s="24"/>
      <c r="TPD18" s="24"/>
      <c r="TPE18" s="24"/>
      <c r="TPF18" s="24"/>
      <c r="TPG18" s="24"/>
      <c r="TPH18" s="24"/>
      <c r="TPI18" s="24"/>
      <c r="TPJ18" s="24"/>
      <c r="TPK18" s="24"/>
      <c r="TPL18" s="24"/>
      <c r="TPM18" s="24"/>
      <c r="TPN18" s="24"/>
      <c r="TPO18" s="24"/>
      <c r="TPP18" s="24"/>
      <c r="TPQ18" s="24"/>
      <c r="TPR18" s="24"/>
      <c r="TPS18" s="24"/>
      <c r="TPT18" s="24"/>
      <c r="TPU18" s="24"/>
      <c r="TPV18" s="24"/>
      <c r="TPW18" s="24"/>
      <c r="TPX18" s="24"/>
      <c r="TPY18" s="24"/>
      <c r="TPZ18" s="24"/>
      <c r="TQA18" s="24"/>
      <c r="TQB18" s="24"/>
      <c r="TQC18" s="24"/>
      <c r="TQD18" s="24"/>
      <c r="TQE18" s="24"/>
      <c r="TQF18" s="24"/>
      <c r="TQG18" s="24"/>
      <c r="TQH18" s="24"/>
      <c r="TQI18" s="24"/>
      <c r="TQJ18" s="24"/>
      <c r="TQK18" s="24"/>
      <c r="TQL18" s="24"/>
      <c r="TQM18" s="24"/>
      <c r="TQN18" s="24"/>
      <c r="TQO18" s="24"/>
      <c r="TQP18" s="24"/>
      <c r="TQQ18" s="24"/>
      <c r="TQR18" s="24"/>
      <c r="TQS18" s="24"/>
      <c r="TQT18" s="24"/>
      <c r="TQU18" s="24"/>
      <c r="TQV18" s="24"/>
      <c r="TQW18" s="24"/>
      <c r="TQX18" s="24"/>
      <c r="TQY18" s="24"/>
      <c r="TQZ18" s="24"/>
      <c r="TRA18" s="24"/>
      <c r="TRB18" s="24"/>
      <c r="TRC18" s="24"/>
      <c r="TRD18" s="24"/>
      <c r="TRE18" s="24"/>
      <c r="TRF18" s="24"/>
      <c r="TRG18" s="24"/>
      <c r="TRH18" s="24"/>
      <c r="TRI18" s="24"/>
      <c r="TRJ18" s="24"/>
      <c r="TRK18" s="24"/>
      <c r="TRL18" s="24"/>
      <c r="TRM18" s="24"/>
      <c r="TRN18" s="24"/>
      <c r="TRO18" s="24"/>
      <c r="TRP18" s="24"/>
      <c r="TRQ18" s="24"/>
      <c r="TRR18" s="24"/>
      <c r="TRS18" s="24"/>
      <c r="TRT18" s="24"/>
      <c r="TRU18" s="24"/>
      <c r="TRV18" s="24"/>
      <c r="TRW18" s="24"/>
      <c r="TRX18" s="24"/>
      <c r="TRY18" s="24"/>
      <c r="TRZ18" s="24"/>
      <c r="TSA18" s="24"/>
      <c r="TSB18" s="24"/>
      <c r="TSC18" s="24"/>
      <c r="TSD18" s="24"/>
      <c r="TSE18" s="24"/>
      <c r="TSF18" s="24"/>
      <c r="TSG18" s="24"/>
      <c r="TSH18" s="24"/>
      <c r="TSI18" s="24"/>
      <c r="TSJ18" s="24"/>
      <c r="TSK18" s="24"/>
      <c r="TSL18" s="24"/>
      <c r="TSM18" s="24"/>
      <c r="TSN18" s="24"/>
      <c r="TSO18" s="24"/>
      <c r="TSP18" s="24"/>
      <c r="TSQ18" s="24"/>
      <c r="TSR18" s="24"/>
      <c r="TSS18" s="24"/>
      <c r="TST18" s="24"/>
      <c r="TSU18" s="24"/>
      <c r="TSV18" s="24"/>
      <c r="TSW18" s="24"/>
      <c r="TSX18" s="24"/>
      <c r="TSY18" s="24"/>
      <c r="TSZ18" s="24"/>
      <c r="TTA18" s="24"/>
      <c r="TTB18" s="24"/>
      <c r="TTC18" s="24"/>
      <c r="TTD18" s="24"/>
      <c r="TTE18" s="24"/>
      <c r="TTF18" s="24"/>
      <c r="TTG18" s="24"/>
      <c r="TTH18" s="24"/>
      <c r="TTI18" s="24"/>
      <c r="TTJ18" s="24"/>
      <c r="TTK18" s="24"/>
      <c r="TTL18" s="24"/>
      <c r="TTM18" s="24"/>
      <c r="TTN18" s="24"/>
      <c r="TTO18" s="24"/>
      <c r="TTP18" s="24"/>
      <c r="TTQ18" s="24"/>
      <c r="TTR18" s="24"/>
      <c r="TTS18" s="24"/>
      <c r="TTT18" s="24"/>
      <c r="TTU18" s="24"/>
      <c r="TTV18" s="24"/>
      <c r="TTW18" s="24"/>
      <c r="TTX18" s="24"/>
      <c r="TTY18" s="24"/>
      <c r="TTZ18" s="24"/>
      <c r="TUA18" s="24"/>
      <c r="TUB18" s="24"/>
      <c r="TUC18" s="24"/>
      <c r="TUD18" s="24"/>
      <c r="TUE18" s="24"/>
      <c r="TUF18" s="24"/>
      <c r="TUG18" s="24"/>
      <c r="TUH18" s="24"/>
      <c r="TUI18" s="24"/>
      <c r="TUJ18" s="24"/>
      <c r="TUK18" s="24"/>
      <c r="TUL18" s="24"/>
      <c r="TUM18" s="24"/>
      <c r="TUN18" s="24"/>
      <c r="TUO18" s="24"/>
      <c r="TUP18" s="24"/>
      <c r="TUQ18" s="24"/>
      <c r="TUR18" s="24"/>
      <c r="TUS18" s="24"/>
      <c r="TUT18" s="24"/>
      <c r="TUU18" s="24"/>
      <c r="TUV18" s="24"/>
      <c r="TUW18" s="24"/>
      <c r="TUX18" s="24"/>
      <c r="TUY18" s="24"/>
      <c r="TUZ18" s="24"/>
      <c r="TVA18" s="24"/>
      <c r="TVB18" s="24"/>
      <c r="TVC18" s="24"/>
      <c r="TVD18" s="24"/>
      <c r="TVE18" s="24"/>
      <c r="TVF18" s="24"/>
      <c r="TVG18" s="24"/>
      <c r="TVH18" s="24"/>
      <c r="TVI18" s="24"/>
      <c r="TVJ18" s="24"/>
      <c r="TVK18" s="24"/>
      <c r="TVL18" s="24"/>
      <c r="TVM18" s="24"/>
      <c r="TVN18" s="24"/>
      <c r="TVO18" s="24"/>
      <c r="TVP18" s="24"/>
      <c r="TVQ18" s="24"/>
      <c r="TVR18" s="24"/>
      <c r="TVS18" s="24"/>
      <c r="TVT18" s="24"/>
      <c r="TVU18" s="24"/>
      <c r="TVV18" s="24"/>
      <c r="TVW18" s="24"/>
      <c r="TVX18" s="24"/>
      <c r="TVY18" s="24"/>
      <c r="TVZ18" s="24"/>
      <c r="TWA18" s="24"/>
      <c r="TWB18" s="24"/>
      <c r="TWC18" s="24"/>
      <c r="TWD18" s="24"/>
      <c r="TWE18" s="24"/>
      <c r="TWF18" s="24"/>
      <c r="TWG18" s="24"/>
      <c r="TWH18" s="24"/>
      <c r="TWI18" s="24"/>
      <c r="TWJ18" s="24"/>
      <c r="TWK18" s="24"/>
      <c r="TWL18" s="24"/>
      <c r="TWM18" s="24"/>
      <c r="TWN18" s="24"/>
      <c r="TWO18" s="24"/>
      <c r="TWP18" s="24"/>
      <c r="TWQ18" s="24"/>
      <c r="TWR18" s="24"/>
      <c r="TWS18" s="24"/>
      <c r="TWT18" s="24"/>
      <c r="TWU18" s="24"/>
      <c r="TWV18" s="24"/>
      <c r="TWW18" s="24"/>
      <c r="TWX18" s="24"/>
      <c r="TWY18" s="24"/>
      <c r="TWZ18" s="24"/>
      <c r="TXA18" s="24"/>
      <c r="TXB18" s="24"/>
      <c r="TXC18" s="24"/>
      <c r="TXD18" s="24"/>
      <c r="TXE18" s="24"/>
      <c r="TXF18" s="24"/>
      <c r="TXG18" s="24"/>
      <c r="TXH18" s="24"/>
      <c r="TXI18" s="24"/>
      <c r="TXJ18" s="24"/>
      <c r="TXK18" s="24"/>
      <c r="TXL18" s="24"/>
      <c r="TXM18" s="24"/>
      <c r="TXN18" s="24"/>
      <c r="TXO18" s="24"/>
      <c r="TXP18" s="24"/>
      <c r="TXQ18" s="24"/>
      <c r="TXR18" s="24"/>
      <c r="TXS18" s="24"/>
      <c r="TXT18" s="24"/>
      <c r="TXU18" s="24"/>
      <c r="TXV18" s="24"/>
      <c r="TXW18" s="24"/>
      <c r="TXX18" s="24"/>
      <c r="TXY18" s="24"/>
      <c r="TXZ18" s="24"/>
      <c r="TYA18" s="24"/>
      <c r="TYB18" s="24"/>
      <c r="TYC18" s="24"/>
      <c r="TYD18" s="24"/>
      <c r="TYE18" s="24"/>
      <c r="TYF18" s="24"/>
      <c r="TYG18" s="24"/>
      <c r="TYH18" s="24"/>
      <c r="TYI18" s="24"/>
      <c r="TYJ18" s="24"/>
      <c r="TYK18" s="24"/>
      <c r="TYL18" s="24"/>
      <c r="TYM18" s="24"/>
      <c r="TYN18" s="24"/>
      <c r="TYO18" s="24"/>
      <c r="TYP18" s="24"/>
      <c r="TYQ18" s="24"/>
      <c r="TYR18" s="24"/>
      <c r="TYS18" s="24"/>
      <c r="TYT18" s="24"/>
      <c r="TYU18" s="24"/>
      <c r="TYV18" s="24"/>
      <c r="TYW18" s="24"/>
      <c r="TYX18" s="24"/>
      <c r="TYY18" s="24"/>
      <c r="TYZ18" s="24"/>
      <c r="TZA18" s="24"/>
      <c r="TZB18" s="24"/>
      <c r="TZC18" s="24"/>
      <c r="TZD18" s="24"/>
      <c r="TZE18" s="24"/>
      <c r="TZF18" s="24"/>
      <c r="TZG18" s="24"/>
      <c r="TZH18" s="24"/>
      <c r="TZI18" s="24"/>
      <c r="TZJ18" s="24"/>
      <c r="TZK18" s="24"/>
      <c r="TZL18" s="24"/>
      <c r="TZM18" s="24"/>
      <c r="TZN18" s="24"/>
      <c r="TZO18" s="24"/>
      <c r="TZP18" s="24"/>
      <c r="TZQ18" s="24"/>
      <c r="TZR18" s="24"/>
      <c r="TZS18" s="24"/>
      <c r="TZT18" s="24"/>
      <c r="TZU18" s="24"/>
      <c r="TZV18" s="24"/>
      <c r="TZW18" s="24"/>
      <c r="TZX18" s="24"/>
      <c r="TZY18" s="24"/>
      <c r="TZZ18" s="24"/>
      <c r="UAA18" s="24"/>
      <c r="UAB18" s="24"/>
      <c r="UAC18" s="24"/>
      <c r="UAD18" s="24"/>
      <c r="UAE18" s="24"/>
      <c r="UAF18" s="24"/>
      <c r="UAG18" s="24"/>
      <c r="UAH18" s="24"/>
      <c r="UAI18" s="24"/>
      <c r="UAJ18" s="24"/>
      <c r="UAK18" s="24"/>
      <c r="UAL18" s="24"/>
      <c r="UAM18" s="24"/>
      <c r="UAN18" s="24"/>
      <c r="UAO18" s="24"/>
      <c r="UAP18" s="24"/>
      <c r="UAQ18" s="24"/>
      <c r="UAR18" s="24"/>
      <c r="UAS18" s="24"/>
      <c r="UAT18" s="24"/>
      <c r="UAU18" s="24"/>
      <c r="UAV18" s="24"/>
      <c r="UAW18" s="24"/>
      <c r="UAX18" s="24"/>
      <c r="UAY18" s="24"/>
      <c r="UAZ18" s="24"/>
      <c r="UBA18" s="24"/>
      <c r="UBB18" s="24"/>
      <c r="UBC18" s="24"/>
      <c r="UBD18" s="24"/>
      <c r="UBE18" s="24"/>
      <c r="UBF18" s="24"/>
      <c r="UBG18" s="24"/>
      <c r="UBH18" s="24"/>
      <c r="UBI18" s="24"/>
      <c r="UBJ18" s="24"/>
      <c r="UBK18" s="24"/>
      <c r="UBL18" s="24"/>
      <c r="UBM18" s="24"/>
      <c r="UBN18" s="24"/>
      <c r="UBO18" s="24"/>
      <c r="UBP18" s="24"/>
      <c r="UBQ18" s="24"/>
      <c r="UBR18" s="24"/>
      <c r="UBS18" s="24"/>
      <c r="UBT18" s="24"/>
      <c r="UBU18" s="24"/>
      <c r="UBV18" s="24"/>
      <c r="UBW18" s="24"/>
      <c r="UBX18" s="24"/>
      <c r="UBY18" s="24"/>
      <c r="UBZ18" s="24"/>
      <c r="UCA18" s="24"/>
      <c r="UCB18" s="24"/>
      <c r="UCC18" s="24"/>
      <c r="UCD18" s="24"/>
      <c r="UCE18" s="24"/>
      <c r="UCF18" s="24"/>
      <c r="UCG18" s="24"/>
      <c r="UCH18" s="24"/>
      <c r="UCI18" s="24"/>
      <c r="UCJ18" s="24"/>
      <c r="UCK18" s="24"/>
      <c r="UCL18" s="24"/>
      <c r="UCM18" s="24"/>
      <c r="UCN18" s="24"/>
      <c r="UCO18" s="24"/>
      <c r="UCP18" s="24"/>
      <c r="UCQ18" s="24"/>
      <c r="UCR18" s="24"/>
      <c r="UCS18" s="24"/>
      <c r="UCT18" s="24"/>
      <c r="UCU18" s="24"/>
      <c r="UCV18" s="24"/>
      <c r="UCW18" s="24"/>
      <c r="UCX18" s="24"/>
      <c r="UCY18" s="24"/>
      <c r="UCZ18" s="24"/>
      <c r="UDA18" s="24"/>
      <c r="UDB18" s="24"/>
      <c r="UDC18" s="24"/>
      <c r="UDD18" s="24"/>
      <c r="UDE18" s="24"/>
      <c r="UDF18" s="24"/>
      <c r="UDG18" s="24"/>
      <c r="UDH18" s="24"/>
      <c r="UDI18" s="24"/>
      <c r="UDJ18" s="24"/>
      <c r="UDK18" s="24"/>
      <c r="UDL18" s="24"/>
      <c r="UDM18" s="24"/>
      <c r="UDN18" s="24"/>
      <c r="UDO18" s="24"/>
      <c r="UDP18" s="24"/>
      <c r="UDQ18" s="24"/>
      <c r="UDR18" s="24"/>
      <c r="UDS18" s="24"/>
      <c r="UDT18" s="24"/>
      <c r="UDU18" s="24"/>
      <c r="UDV18" s="24"/>
      <c r="UDW18" s="24"/>
      <c r="UDX18" s="24"/>
      <c r="UDY18" s="24"/>
      <c r="UDZ18" s="24"/>
      <c r="UEA18" s="24"/>
      <c r="UEB18" s="24"/>
      <c r="UEC18" s="24"/>
      <c r="UED18" s="24"/>
      <c r="UEE18" s="24"/>
      <c r="UEF18" s="24"/>
      <c r="UEG18" s="24"/>
      <c r="UEH18" s="24"/>
      <c r="UEI18" s="24"/>
      <c r="UEJ18" s="24"/>
      <c r="UEK18" s="24"/>
      <c r="UEL18" s="24"/>
      <c r="UEM18" s="24"/>
      <c r="UEN18" s="24"/>
      <c r="UEO18" s="24"/>
      <c r="UEP18" s="24"/>
      <c r="UEQ18" s="24"/>
      <c r="UER18" s="24"/>
      <c r="UES18" s="24"/>
      <c r="UET18" s="24"/>
      <c r="UEU18" s="24"/>
      <c r="UEV18" s="24"/>
      <c r="UEW18" s="24"/>
      <c r="UEX18" s="24"/>
      <c r="UEY18" s="24"/>
      <c r="UEZ18" s="24"/>
      <c r="UFA18" s="24"/>
      <c r="UFB18" s="24"/>
      <c r="UFC18" s="24"/>
      <c r="UFD18" s="24"/>
      <c r="UFE18" s="24"/>
      <c r="UFF18" s="24"/>
      <c r="UFG18" s="24"/>
      <c r="UFH18" s="24"/>
      <c r="UFI18" s="24"/>
      <c r="UFJ18" s="24"/>
      <c r="UFK18" s="24"/>
      <c r="UFL18" s="24"/>
      <c r="UFM18" s="24"/>
      <c r="UFN18" s="24"/>
      <c r="UFO18" s="24"/>
      <c r="UFP18" s="24"/>
      <c r="UFQ18" s="24"/>
      <c r="UFR18" s="24"/>
      <c r="UFS18" s="24"/>
      <c r="UFT18" s="24"/>
      <c r="UFU18" s="24"/>
      <c r="UFV18" s="24"/>
      <c r="UFW18" s="24"/>
      <c r="UFX18" s="24"/>
      <c r="UFY18" s="24"/>
      <c r="UFZ18" s="24"/>
      <c r="UGA18" s="24"/>
      <c r="UGB18" s="24"/>
      <c r="UGC18" s="24"/>
      <c r="UGD18" s="24"/>
      <c r="UGE18" s="24"/>
      <c r="UGF18" s="24"/>
      <c r="UGG18" s="24"/>
      <c r="UGH18" s="24"/>
      <c r="UGI18" s="24"/>
      <c r="UGJ18" s="24"/>
      <c r="UGK18" s="24"/>
      <c r="UGL18" s="24"/>
      <c r="UGM18" s="24"/>
      <c r="UGN18" s="24"/>
      <c r="UGO18" s="24"/>
      <c r="UGP18" s="24"/>
      <c r="UGQ18" s="24"/>
      <c r="UGR18" s="24"/>
      <c r="UGS18" s="24"/>
      <c r="UGT18" s="24"/>
      <c r="UGU18" s="24"/>
      <c r="UGV18" s="24"/>
      <c r="UGW18" s="24"/>
      <c r="UGX18" s="24"/>
      <c r="UGY18" s="24"/>
      <c r="UGZ18" s="24"/>
      <c r="UHA18" s="24"/>
      <c r="UHB18" s="24"/>
      <c r="UHC18" s="24"/>
      <c r="UHD18" s="24"/>
      <c r="UHE18" s="24"/>
      <c r="UHF18" s="24"/>
      <c r="UHG18" s="24"/>
      <c r="UHH18" s="24"/>
      <c r="UHI18" s="24"/>
      <c r="UHJ18" s="24"/>
      <c r="UHK18" s="24"/>
      <c r="UHL18" s="24"/>
      <c r="UHM18" s="24"/>
      <c r="UHN18" s="24"/>
      <c r="UHO18" s="24"/>
      <c r="UHP18" s="24"/>
      <c r="UHQ18" s="24"/>
      <c r="UHR18" s="24"/>
      <c r="UHS18" s="24"/>
      <c r="UHT18" s="24"/>
      <c r="UHU18" s="24"/>
      <c r="UHV18" s="24"/>
      <c r="UHW18" s="24"/>
      <c r="UHX18" s="24"/>
      <c r="UHY18" s="24"/>
      <c r="UHZ18" s="24"/>
      <c r="UIA18" s="24"/>
      <c r="UIB18" s="24"/>
      <c r="UIC18" s="24"/>
      <c r="UID18" s="24"/>
      <c r="UIE18" s="24"/>
      <c r="UIF18" s="24"/>
      <c r="UIG18" s="24"/>
      <c r="UIH18" s="24"/>
      <c r="UII18" s="24"/>
      <c r="UIJ18" s="24"/>
      <c r="UIK18" s="24"/>
      <c r="UIL18" s="24"/>
      <c r="UIM18" s="24"/>
      <c r="UIN18" s="24"/>
      <c r="UIO18" s="24"/>
      <c r="UIP18" s="24"/>
      <c r="UIQ18" s="24"/>
      <c r="UIR18" s="24"/>
      <c r="UIS18" s="24"/>
      <c r="UIT18" s="24"/>
      <c r="UIU18" s="24"/>
      <c r="UIV18" s="24"/>
      <c r="UIW18" s="24"/>
      <c r="UIX18" s="24"/>
      <c r="UIY18" s="24"/>
      <c r="UIZ18" s="24"/>
      <c r="UJA18" s="24"/>
      <c r="UJB18" s="24"/>
      <c r="UJC18" s="24"/>
      <c r="UJD18" s="24"/>
      <c r="UJE18" s="24"/>
      <c r="UJF18" s="24"/>
      <c r="UJG18" s="24"/>
      <c r="UJH18" s="24"/>
      <c r="UJI18" s="24"/>
      <c r="UJJ18" s="24"/>
      <c r="UJK18" s="24"/>
      <c r="UJL18" s="24"/>
      <c r="UJM18" s="24"/>
      <c r="UJN18" s="24"/>
      <c r="UJO18" s="24"/>
      <c r="UJP18" s="24"/>
      <c r="UJQ18" s="24"/>
      <c r="UJR18" s="24"/>
      <c r="UJS18" s="24"/>
      <c r="UJT18" s="24"/>
      <c r="UJU18" s="24"/>
      <c r="UJV18" s="24"/>
      <c r="UJW18" s="24"/>
      <c r="UJX18" s="24"/>
      <c r="UJY18" s="24"/>
      <c r="UJZ18" s="24"/>
      <c r="UKA18" s="24"/>
      <c r="UKB18" s="24"/>
      <c r="UKC18" s="24"/>
      <c r="UKD18" s="24"/>
      <c r="UKE18" s="24"/>
      <c r="UKF18" s="24"/>
      <c r="UKG18" s="24"/>
      <c r="UKH18" s="24"/>
      <c r="UKI18" s="24"/>
      <c r="UKJ18" s="24"/>
      <c r="UKK18" s="24"/>
      <c r="UKL18" s="24"/>
      <c r="UKM18" s="24"/>
      <c r="UKN18" s="24"/>
      <c r="UKO18" s="24"/>
      <c r="UKP18" s="24"/>
      <c r="UKQ18" s="24"/>
      <c r="UKR18" s="24"/>
      <c r="UKS18" s="24"/>
      <c r="UKT18" s="24"/>
      <c r="UKU18" s="24"/>
      <c r="UKV18" s="24"/>
      <c r="UKW18" s="24"/>
      <c r="UKX18" s="24"/>
      <c r="UKY18" s="24"/>
      <c r="UKZ18" s="24"/>
      <c r="ULA18" s="24"/>
      <c r="ULB18" s="24"/>
      <c r="ULC18" s="24"/>
      <c r="ULD18" s="24"/>
      <c r="ULE18" s="24"/>
      <c r="ULF18" s="24"/>
      <c r="ULG18" s="24"/>
      <c r="ULH18" s="24"/>
      <c r="ULI18" s="24"/>
      <c r="ULJ18" s="24"/>
      <c r="ULK18" s="24"/>
      <c r="ULL18" s="24"/>
      <c r="ULM18" s="24"/>
      <c r="ULN18" s="24"/>
      <c r="ULO18" s="24"/>
      <c r="ULP18" s="24"/>
      <c r="ULQ18" s="24"/>
      <c r="ULR18" s="24"/>
      <c r="ULS18" s="24"/>
      <c r="ULT18" s="24"/>
      <c r="ULU18" s="24"/>
      <c r="ULV18" s="24"/>
      <c r="ULW18" s="24"/>
      <c r="ULX18" s="24"/>
      <c r="ULY18" s="24"/>
      <c r="ULZ18" s="24"/>
      <c r="UMA18" s="24"/>
      <c r="UMB18" s="24"/>
      <c r="UMC18" s="24"/>
      <c r="UMD18" s="24"/>
      <c r="UME18" s="24"/>
      <c r="UMF18" s="24"/>
      <c r="UMG18" s="24"/>
      <c r="UMH18" s="24"/>
      <c r="UMI18" s="24"/>
      <c r="UMJ18" s="24"/>
      <c r="UMK18" s="24"/>
      <c r="UML18" s="24"/>
      <c r="UMM18" s="24"/>
      <c r="UMN18" s="24"/>
      <c r="UMO18" s="24"/>
      <c r="UMP18" s="24"/>
      <c r="UMQ18" s="24"/>
      <c r="UMR18" s="24"/>
      <c r="UMS18" s="24"/>
      <c r="UMT18" s="24"/>
      <c r="UMU18" s="24"/>
      <c r="UMV18" s="24"/>
      <c r="UMW18" s="24"/>
      <c r="UMX18" s="24"/>
      <c r="UMY18" s="24"/>
      <c r="UMZ18" s="24"/>
      <c r="UNA18" s="24"/>
      <c r="UNB18" s="24"/>
      <c r="UNC18" s="24"/>
      <c r="UND18" s="24"/>
      <c r="UNE18" s="24"/>
      <c r="UNF18" s="24"/>
      <c r="UNG18" s="24"/>
      <c r="UNH18" s="24"/>
      <c r="UNI18" s="24"/>
      <c r="UNJ18" s="24"/>
      <c r="UNK18" s="24"/>
      <c r="UNL18" s="24"/>
      <c r="UNM18" s="24"/>
      <c r="UNN18" s="24"/>
      <c r="UNO18" s="24"/>
      <c r="UNP18" s="24"/>
      <c r="UNQ18" s="24"/>
      <c r="UNR18" s="24"/>
      <c r="UNS18" s="24"/>
      <c r="UNT18" s="24"/>
      <c r="UNU18" s="24"/>
      <c r="UNV18" s="24"/>
      <c r="UNW18" s="24"/>
      <c r="UNX18" s="24"/>
      <c r="UNY18" s="24"/>
      <c r="UNZ18" s="24"/>
      <c r="UOA18" s="24"/>
      <c r="UOB18" s="24"/>
      <c r="UOC18" s="24"/>
      <c r="UOD18" s="24"/>
      <c r="UOE18" s="24"/>
      <c r="UOF18" s="24"/>
      <c r="UOG18" s="24"/>
      <c r="UOH18" s="24"/>
      <c r="UOI18" s="24"/>
      <c r="UOJ18" s="24"/>
      <c r="UOK18" s="24"/>
      <c r="UOL18" s="24"/>
      <c r="UOM18" s="24"/>
      <c r="UON18" s="24"/>
      <c r="UOO18" s="24"/>
      <c r="UOP18" s="24"/>
      <c r="UOQ18" s="24"/>
      <c r="UOR18" s="24"/>
      <c r="UOS18" s="24"/>
      <c r="UOT18" s="24"/>
      <c r="UOU18" s="24"/>
      <c r="UOV18" s="24"/>
      <c r="UOW18" s="24"/>
      <c r="UOX18" s="24"/>
      <c r="UOY18" s="24"/>
      <c r="UOZ18" s="24"/>
      <c r="UPA18" s="24"/>
      <c r="UPB18" s="24"/>
      <c r="UPC18" s="24"/>
      <c r="UPD18" s="24"/>
      <c r="UPE18" s="24"/>
      <c r="UPF18" s="24"/>
      <c r="UPG18" s="24"/>
      <c r="UPH18" s="24"/>
      <c r="UPI18" s="24"/>
      <c r="UPJ18" s="24"/>
      <c r="UPK18" s="24"/>
      <c r="UPL18" s="24"/>
      <c r="UPM18" s="24"/>
      <c r="UPN18" s="24"/>
      <c r="UPO18" s="24"/>
      <c r="UPP18" s="24"/>
      <c r="UPQ18" s="24"/>
      <c r="UPR18" s="24"/>
      <c r="UPS18" s="24"/>
      <c r="UPT18" s="24"/>
      <c r="UPU18" s="24"/>
      <c r="UPV18" s="24"/>
      <c r="UPW18" s="24"/>
      <c r="UPX18" s="24"/>
      <c r="UPY18" s="24"/>
      <c r="UPZ18" s="24"/>
      <c r="UQA18" s="24"/>
      <c r="UQB18" s="24"/>
      <c r="UQC18" s="24"/>
      <c r="UQD18" s="24"/>
      <c r="UQE18" s="24"/>
      <c r="UQF18" s="24"/>
      <c r="UQG18" s="24"/>
      <c r="UQH18" s="24"/>
      <c r="UQI18" s="24"/>
      <c r="UQJ18" s="24"/>
      <c r="UQK18" s="24"/>
      <c r="UQL18" s="24"/>
      <c r="UQM18" s="24"/>
      <c r="UQN18" s="24"/>
      <c r="UQO18" s="24"/>
      <c r="UQP18" s="24"/>
      <c r="UQQ18" s="24"/>
      <c r="UQR18" s="24"/>
      <c r="UQS18" s="24"/>
      <c r="UQT18" s="24"/>
      <c r="UQU18" s="24"/>
      <c r="UQV18" s="24"/>
      <c r="UQW18" s="24"/>
      <c r="UQX18" s="24"/>
      <c r="UQY18" s="24"/>
      <c r="UQZ18" s="24"/>
      <c r="URA18" s="24"/>
      <c r="URB18" s="24"/>
      <c r="URC18" s="24"/>
      <c r="URD18" s="24"/>
      <c r="URE18" s="24"/>
      <c r="URF18" s="24"/>
      <c r="URG18" s="24"/>
      <c r="URH18" s="24"/>
      <c r="URI18" s="24"/>
      <c r="URJ18" s="24"/>
      <c r="URK18" s="24"/>
      <c r="URL18" s="24"/>
      <c r="URM18" s="24"/>
      <c r="URN18" s="24"/>
      <c r="URO18" s="24"/>
      <c r="URP18" s="24"/>
      <c r="URQ18" s="24"/>
      <c r="URR18" s="24"/>
      <c r="URS18" s="24"/>
      <c r="URT18" s="24"/>
      <c r="URU18" s="24"/>
      <c r="URV18" s="24"/>
      <c r="URW18" s="24"/>
      <c r="URX18" s="24"/>
      <c r="URY18" s="24"/>
      <c r="URZ18" s="24"/>
      <c r="USA18" s="24"/>
      <c r="USB18" s="24"/>
      <c r="USC18" s="24"/>
      <c r="USD18" s="24"/>
      <c r="USE18" s="24"/>
      <c r="USF18" s="24"/>
      <c r="USG18" s="24"/>
      <c r="USH18" s="24"/>
      <c r="USI18" s="24"/>
      <c r="USJ18" s="24"/>
      <c r="USK18" s="24"/>
      <c r="USL18" s="24"/>
      <c r="USM18" s="24"/>
      <c r="USN18" s="24"/>
      <c r="USO18" s="24"/>
      <c r="USP18" s="24"/>
      <c r="USQ18" s="24"/>
      <c r="USR18" s="24"/>
      <c r="USS18" s="24"/>
      <c r="UST18" s="24"/>
      <c r="USU18" s="24"/>
      <c r="USV18" s="24"/>
      <c r="USW18" s="24"/>
      <c r="USX18" s="24"/>
      <c r="USY18" s="24"/>
      <c r="USZ18" s="24"/>
      <c r="UTA18" s="24"/>
      <c r="UTB18" s="24"/>
      <c r="UTC18" s="24"/>
      <c r="UTD18" s="24"/>
      <c r="UTE18" s="24"/>
      <c r="UTF18" s="24"/>
      <c r="UTG18" s="24"/>
      <c r="UTH18" s="24"/>
      <c r="UTI18" s="24"/>
      <c r="UTJ18" s="24"/>
      <c r="UTK18" s="24"/>
      <c r="UTL18" s="24"/>
      <c r="UTM18" s="24"/>
      <c r="UTN18" s="24"/>
      <c r="UTO18" s="24"/>
      <c r="UTP18" s="24"/>
      <c r="UTQ18" s="24"/>
      <c r="UTR18" s="24"/>
      <c r="UTS18" s="24"/>
      <c r="UTT18" s="24"/>
      <c r="UTU18" s="24"/>
      <c r="UTV18" s="24"/>
      <c r="UTW18" s="24"/>
      <c r="UTX18" s="24"/>
      <c r="UTY18" s="24"/>
      <c r="UTZ18" s="24"/>
      <c r="UUA18" s="24"/>
      <c r="UUB18" s="24"/>
      <c r="UUC18" s="24"/>
      <c r="UUD18" s="24"/>
      <c r="UUE18" s="24"/>
      <c r="UUF18" s="24"/>
      <c r="UUG18" s="24"/>
      <c r="UUH18" s="24"/>
      <c r="UUI18" s="24"/>
      <c r="UUJ18" s="24"/>
      <c r="UUK18" s="24"/>
      <c r="UUL18" s="24"/>
      <c r="UUM18" s="24"/>
      <c r="UUN18" s="24"/>
      <c r="UUO18" s="24"/>
      <c r="UUP18" s="24"/>
      <c r="UUQ18" s="24"/>
      <c r="UUR18" s="24"/>
      <c r="UUS18" s="24"/>
      <c r="UUT18" s="24"/>
      <c r="UUU18" s="24"/>
      <c r="UUV18" s="24"/>
      <c r="UUW18" s="24"/>
      <c r="UUX18" s="24"/>
      <c r="UUY18" s="24"/>
      <c r="UUZ18" s="24"/>
      <c r="UVA18" s="24"/>
      <c r="UVB18" s="24"/>
      <c r="UVC18" s="24"/>
      <c r="UVD18" s="24"/>
      <c r="UVE18" s="24"/>
      <c r="UVF18" s="24"/>
      <c r="UVG18" s="24"/>
      <c r="UVH18" s="24"/>
      <c r="UVI18" s="24"/>
      <c r="UVJ18" s="24"/>
      <c r="UVK18" s="24"/>
      <c r="UVL18" s="24"/>
      <c r="UVM18" s="24"/>
      <c r="UVN18" s="24"/>
      <c r="UVO18" s="24"/>
      <c r="UVP18" s="24"/>
      <c r="UVQ18" s="24"/>
      <c r="UVR18" s="24"/>
      <c r="UVS18" s="24"/>
      <c r="UVT18" s="24"/>
      <c r="UVU18" s="24"/>
      <c r="UVV18" s="24"/>
      <c r="UVW18" s="24"/>
      <c r="UVX18" s="24"/>
      <c r="UVY18" s="24"/>
      <c r="UVZ18" s="24"/>
      <c r="UWA18" s="24"/>
      <c r="UWB18" s="24"/>
      <c r="UWC18" s="24"/>
      <c r="UWD18" s="24"/>
      <c r="UWE18" s="24"/>
      <c r="UWF18" s="24"/>
      <c r="UWG18" s="24"/>
      <c r="UWH18" s="24"/>
      <c r="UWI18" s="24"/>
      <c r="UWJ18" s="24"/>
      <c r="UWK18" s="24"/>
      <c r="UWL18" s="24"/>
      <c r="UWM18" s="24"/>
      <c r="UWN18" s="24"/>
      <c r="UWO18" s="24"/>
      <c r="UWP18" s="24"/>
      <c r="UWQ18" s="24"/>
      <c r="UWR18" s="24"/>
      <c r="UWS18" s="24"/>
      <c r="UWT18" s="24"/>
      <c r="UWU18" s="24"/>
      <c r="UWV18" s="24"/>
      <c r="UWW18" s="24"/>
      <c r="UWX18" s="24"/>
      <c r="UWY18" s="24"/>
      <c r="UWZ18" s="24"/>
      <c r="UXA18" s="24"/>
      <c r="UXB18" s="24"/>
      <c r="UXC18" s="24"/>
      <c r="UXD18" s="24"/>
      <c r="UXE18" s="24"/>
      <c r="UXF18" s="24"/>
      <c r="UXG18" s="24"/>
      <c r="UXH18" s="24"/>
      <c r="UXI18" s="24"/>
      <c r="UXJ18" s="24"/>
      <c r="UXK18" s="24"/>
      <c r="UXL18" s="24"/>
      <c r="UXM18" s="24"/>
      <c r="UXN18" s="24"/>
      <c r="UXO18" s="24"/>
      <c r="UXP18" s="24"/>
      <c r="UXQ18" s="24"/>
      <c r="UXR18" s="24"/>
      <c r="UXS18" s="24"/>
      <c r="UXT18" s="24"/>
      <c r="UXU18" s="24"/>
      <c r="UXV18" s="24"/>
      <c r="UXW18" s="24"/>
      <c r="UXX18" s="24"/>
      <c r="UXY18" s="24"/>
      <c r="UXZ18" s="24"/>
      <c r="UYA18" s="24"/>
      <c r="UYB18" s="24"/>
      <c r="UYC18" s="24"/>
      <c r="UYD18" s="24"/>
      <c r="UYE18" s="24"/>
      <c r="UYF18" s="24"/>
      <c r="UYG18" s="24"/>
      <c r="UYH18" s="24"/>
      <c r="UYI18" s="24"/>
      <c r="UYJ18" s="24"/>
      <c r="UYK18" s="24"/>
      <c r="UYL18" s="24"/>
      <c r="UYM18" s="24"/>
      <c r="UYN18" s="24"/>
      <c r="UYO18" s="24"/>
      <c r="UYP18" s="24"/>
      <c r="UYQ18" s="24"/>
      <c r="UYR18" s="24"/>
      <c r="UYS18" s="24"/>
      <c r="UYT18" s="24"/>
      <c r="UYU18" s="24"/>
      <c r="UYV18" s="24"/>
      <c r="UYW18" s="24"/>
      <c r="UYX18" s="24"/>
      <c r="UYY18" s="24"/>
      <c r="UYZ18" s="24"/>
      <c r="UZA18" s="24"/>
      <c r="UZB18" s="24"/>
      <c r="UZC18" s="24"/>
      <c r="UZD18" s="24"/>
      <c r="UZE18" s="24"/>
      <c r="UZF18" s="24"/>
      <c r="UZG18" s="24"/>
      <c r="UZH18" s="24"/>
      <c r="UZI18" s="24"/>
      <c r="UZJ18" s="24"/>
      <c r="UZK18" s="24"/>
      <c r="UZL18" s="24"/>
      <c r="UZM18" s="24"/>
      <c r="UZN18" s="24"/>
      <c r="UZO18" s="24"/>
      <c r="UZP18" s="24"/>
      <c r="UZQ18" s="24"/>
      <c r="UZR18" s="24"/>
      <c r="UZS18" s="24"/>
      <c r="UZT18" s="24"/>
      <c r="UZU18" s="24"/>
      <c r="UZV18" s="24"/>
      <c r="UZW18" s="24"/>
      <c r="UZX18" s="24"/>
      <c r="UZY18" s="24"/>
      <c r="UZZ18" s="24"/>
      <c r="VAA18" s="24"/>
      <c r="VAB18" s="24"/>
      <c r="VAC18" s="24"/>
      <c r="VAD18" s="24"/>
      <c r="VAE18" s="24"/>
      <c r="VAF18" s="24"/>
      <c r="VAG18" s="24"/>
      <c r="VAH18" s="24"/>
      <c r="VAI18" s="24"/>
      <c r="VAJ18" s="24"/>
      <c r="VAK18" s="24"/>
      <c r="VAL18" s="24"/>
      <c r="VAM18" s="24"/>
      <c r="VAN18" s="24"/>
      <c r="VAO18" s="24"/>
      <c r="VAP18" s="24"/>
      <c r="VAQ18" s="24"/>
      <c r="VAR18" s="24"/>
      <c r="VAS18" s="24"/>
      <c r="VAT18" s="24"/>
      <c r="VAU18" s="24"/>
      <c r="VAV18" s="24"/>
      <c r="VAW18" s="24"/>
      <c r="VAX18" s="24"/>
      <c r="VAY18" s="24"/>
      <c r="VAZ18" s="24"/>
      <c r="VBA18" s="24"/>
      <c r="VBB18" s="24"/>
      <c r="VBC18" s="24"/>
      <c r="VBD18" s="24"/>
      <c r="VBE18" s="24"/>
      <c r="VBF18" s="24"/>
      <c r="VBG18" s="24"/>
      <c r="VBH18" s="24"/>
      <c r="VBI18" s="24"/>
      <c r="VBJ18" s="24"/>
      <c r="VBK18" s="24"/>
      <c r="VBL18" s="24"/>
      <c r="VBM18" s="24"/>
      <c r="VBN18" s="24"/>
      <c r="VBO18" s="24"/>
      <c r="VBP18" s="24"/>
      <c r="VBQ18" s="24"/>
      <c r="VBR18" s="24"/>
      <c r="VBS18" s="24"/>
      <c r="VBT18" s="24"/>
      <c r="VBU18" s="24"/>
      <c r="VBV18" s="24"/>
      <c r="VBW18" s="24"/>
      <c r="VBX18" s="24"/>
      <c r="VBY18" s="24"/>
      <c r="VBZ18" s="24"/>
      <c r="VCA18" s="24"/>
      <c r="VCB18" s="24"/>
      <c r="VCC18" s="24"/>
      <c r="VCD18" s="24"/>
      <c r="VCE18" s="24"/>
      <c r="VCF18" s="24"/>
      <c r="VCG18" s="24"/>
      <c r="VCH18" s="24"/>
      <c r="VCI18" s="24"/>
      <c r="VCJ18" s="24"/>
      <c r="VCK18" s="24"/>
      <c r="VCL18" s="24"/>
      <c r="VCM18" s="24"/>
      <c r="VCN18" s="24"/>
      <c r="VCO18" s="24"/>
      <c r="VCP18" s="24"/>
      <c r="VCQ18" s="24"/>
      <c r="VCR18" s="24"/>
      <c r="VCS18" s="24"/>
      <c r="VCT18" s="24"/>
      <c r="VCU18" s="24"/>
      <c r="VCV18" s="24"/>
      <c r="VCW18" s="24"/>
      <c r="VCX18" s="24"/>
      <c r="VCY18" s="24"/>
      <c r="VCZ18" s="24"/>
      <c r="VDA18" s="24"/>
      <c r="VDB18" s="24"/>
      <c r="VDC18" s="24"/>
      <c r="VDD18" s="24"/>
      <c r="VDE18" s="24"/>
      <c r="VDF18" s="24"/>
      <c r="VDG18" s="24"/>
      <c r="VDH18" s="24"/>
      <c r="VDI18" s="24"/>
      <c r="VDJ18" s="24"/>
      <c r="VDK18" s="24"/>
      <c r="VDL18" s="24"/>
      <c r="VDM18" s="24"/>
      <c r="VDN18" s="24"/>
      <c r="VDO18" s="24"/>
      <c r="VDP18" s="24"/>
      <c r="VDQ18" s="24"/>
      <c r="VDR18" s="24"/>
      <c r="VDS18" s="24"/>
      <c r="VDT18" s="24"/>
      <c r="VDU18" s="24"/>
      <c r="VDV18" s="24"/>
      <c r="VDW18" s="24"/>
      <c r="VDX18" s="24"/>
      <c r="VDY18" s="24"/>
      <c r="VDZ18" s="24"/>
      <c r="VEA18" s="24"/>
      <c r="VEB18" s="24"/>
      <c r="VEC18" s="24"/>
      <c r="VED18" s="24"/>
      <c r="VEE18" s="24"/>
      <c r="VEF18" s="24"/>
      <c r="VEG18" s="24"/>
      <c r="VEH18" s="24"/>
      <c r="VEI18" s="24"/>
      <c r="VEJ18" s="24"/>
      <c r="VEK18" s="24"/>
      <c r="VEL18" s="24"/>
      <c r="VEM18" s="24"/>
      <c r="VEN18" s="24"/>
      <c r="VEO18" s="24"/>
      <c r="VEP18" s="24"/>
      <c r="VEQ18" s="24"/>
      <c r="VER18" s="24"/>
      <c r="VES18" s="24"/>
      <c r="VET18" s="24"/>
      <c r="VEU18" s="24"/>
      <c r="VEV18" s="24"/>
      <c r="VEW18" s="24"/>
      <c r="VEX18" s="24"/>
      <c r="VEY18" s="24"/>
      <c r="VEZ18" s="24"/>
      <c r="VFA18" s="24"/>
      <c r="VFB18" s="24"/>
      <c r="VFC18" s="24"/>
      <c r="VFD18" s="24"/>
      <c r="VFE18" s="24"/>
      <c r="VFF18" s="24"/>
      <c r="VFG18" s="24"/>
      <c r="VFH18" s="24"/>
      <c r="VFI18" s="24"/>
      <c r="VFJ18" s="24"/>
      <c r="VFK18" s="24"/>
      <c r="VFL18" s="24"/>
      <c r="VFM18" s="24"/>
      <c r="VFN18" s="24"/>
      <c r="VFO18" s="24"/>
      <c r="VFP18" s="24"/>
      <c r="VFQ18" s="24"/>
      <c r="VFR18" s="24"/>
      <c r="VFS18" s="24"/>
      <c r="VFT18" s="24"/>
      <c r="VFU18" s="24"/>
      <c r="VFV18" s="24"/>
      <c r="VFW18" s="24"/>
      <c r="VFX18" s="24"/>
      <c r="VFY18" s="24"/>
      <c r="VFZ18" s="24"/>
      <c r="VGA18" s="24"/>
      <c r="VGB18" s="24"/>
      <c r="VGC18" s="24"/>
      <c r="VGD18" s="24"/>
      <c r="VGE18" s="24"/>
      <c r="VGF18" s="24"/>
      <c r="VGG18" s="24"/>
      <c r="VGH18" s="24"/>
      <c r="VGI18" s="24"/>
      <c r="VGJ18" s="24"/>
      <c r="VGK18" s="24"/>
      <c r="VGL18" s="24"/>
      <c r="VGM18" s="24"/>
      <c r="VGN18" s="24"/>
      <c r="VGO18" s="24"/>
      <c r="VGP18" s="24"/>
      <c r="VGQ18" s="24"/>
      <c r="VGR18" s="24"/>
      <c r="VGS18" s="24"/>
      <c r="VGT18" s="24"/>
      <c r="VGU18" s="24"/>
      <c r="VGV18" s="24"/>
      <c r="VGW18" s="24"/>
      <c r="VGX18" s="24"/>
      <c r="VGY18" s="24"/>
      <c r="VGZ18" s="24"/>
      <c r="VHA18" s="24"/>
      <c r="VHB18" s="24"/>
      <c r="VHC18" s="24"/>
      <c r="VHD18" s="24"/>
      <c r="VHE18" s="24"/>
      <c r="VHF18" s="24"/>
      <c r="VHG18" s="24"/>
      <c r="VHH18" s="24"/>
      <c r="VHI18" s="24"/>
      <c r="VHJ18" s="24"/>
      <c r="VHK18" s="24"/>
      <c r="VHL18" s="24"/>
      <c r="VHM18" s="24"/>
      <c r="VHN18" s="24"/>
      <c r="VHO18" s="24"/>
      <c r="VHP18" s="24"/>
      <c r="VHQ18" s="24"/>
      <c r="VHR18" s="24"/>
      <c r="VHS18" s="24"/>
      <c r="VHT18" s="24"/>
      <c r="VHU18" s="24"/>
      <c r="VHV18" s="24"/>
      <c r="VHW18" s="24"/>
      <c r="VHX18" s="24"/>
      <c r="VHY18" s="24"/>
      <c r="VHZ18" s="24"/>
      <c r="VIA18" s="24"/>
      <c r="VIB18" s="24"/>
      <c r="VIC18" s="24"/>
      <c r="VID18" s="24"/>
      <c r="VIE18" s="24"/>
      <c r="VIF18" s="24"/>
      <c r="VIG18" s="24"/>
      <c r="VIH18" s="24"/>
      <c r="VII18" s="24"/>
      <c r="VIJ18" s="24"/>
      <c r="VIK18" s="24"/>
      <c r="VIL18" s="24"/>
      <c r="VIM18" s="24"/>
      <c r="VIN18" s="24"/>
      <c r="VIO18" s="24"/>
      <c r="VIP18" s="24"/>
      <c r="VIQ18" s="24"/>
      <c r="VIR18" s="24"/>
      <c r="VIS18" s="24"/>
      <c r="VIT18" s="24"/>
      <c r="VIU18" s="24"/>
      <c r="VIV18" s="24"/>
      <c r="VIW18" s="24"/>
      <c r="VIX18" s="24"/>
      <c r="VIY18" s="24"/>
      <c r="VIZ18" s="24"/>
      <c r="VJA18" s="24"/>
      <c r="VJB18" s="24"/>
      <c r="VJC18" s="24"/>
      <c r="VJD18" s="24"/>
      <c r="VJE18" s="24"/>
      <c r="VJF18" s="24"/>
      <c r="VJG18" s="24"/>
      <c r="VJH18" s="24"/>
      <c r="VJI18" s="24"/>
      <c r="VJJ18" s="24"/>
      <c r="VJK18" s="24"/>
      <c r="VJL18" s="24"/>
      <c r="VJM18" s="24"/>
      <c r="VJN18" s="24"/>
      <c r="VJO18" s="24"/>
      <c r="VJP18" s="24"/>
      <c r="VJQ18" s="24"/>
      <c r="VJR18" s="24"/>
      <c r="VJS18" s="24"/>
      <c r="VJT18" s="24"/>
      <c r="VJU18" s="24"/>
      <c r="VJV18" s="24"/>
      <c r="VJW18" s="24"/>
      <c r="VJX18" s="24"/>
      <c r="VJY18" s="24"/>
      <c r="VJZ18" s="24"/>
      <c r="VKA18" s="24"/>
      <c r="VKB18" s="24"/>
      <c r="VKC18" s="24"/>
      <c r="VKD18" s="24"/>
      <c r="VKE18" s="24"/>
      <c r="VKF18" s="24"/>
      <c r="VKG18" s="24"/>
      <c r="VKH18" s="24"/>
      <c r="VKI18" s="24"/>
      <c r="VKJ18" s="24"/>
      <c r="VKK18" s="24"/>
      <c r="VKL18" s="24"/>
      <c r="VKM18" s="24"/>
      <c r="VKN18" s="24"/>
      <c r="VKO18" s="24"/>
      <c r="VKP18" s="24"/>
      <c r="VKQ18" s="24"/>
      <c r="VKR18" s="24"/>
      <c r="VKS18" s="24"/>
      <c r="VKT18" s="24"/>
      <c r="VKU18" s="24"/>
      <c r="VKV18" s="24"/>
      <c r="VKW18" s="24"/>
      <c r="VKX18" s="24"/>
      <c r="VKY18" s="24"/>
      <c r="VKZ18" s="24"/>
      <c r="VLA18" s="24"/>
      <c r="VLB18" s="24"/>
      <c r="VLC18" s="24"/>
      <c r="VLD18" s="24"/>
      <c r="VLE18" s="24"/>
      <c r="VLF18" s="24"/>
      <c r="VLG18" s="24"/>
      <c r="VLH18" s="24"/>
      <c r="VLI18" s="24"/>
      <c r="VLJ18" s="24"/>
      <c r="VLK18" s="24"/>
      <c r="VLL18" s="24"/>
      <c r="VLM18" s="24"/>
      <c r="VLN18" s="24"/>
      <c r="VLO18" s="24"/>
      <c r="VLP18" s="24"/>
      <c r="VLQ18" s="24"/>
      <c r="VLR18" s="24"/>
      <c r="VLS18" s="24"/>
      <c r="VLT18" s="24"/>
      <c r="VLU18" s="24"/>
      <c r="VLV18" s="24"/>
      <c r="VLW18" s="24"/>
      <c r="VLX18" s="24"/>
      <c r="VLY18" s="24"/>
      <c r="VLZ18" s="24"/>
      <c r="VMA18" s="24"/>
      <c r="VMB18" s="24"/>
      <c r="VMC18" s="24"/>
      <c r="VMD18" s="24"/>
      <c r="VME18" s="24"/>
      <c r="VMF18" s="24"/>
      <c r="VMG18" s="24"/>
      <c r="VMH18" s="24"/>
      <c r="VMI18" s="24"/>
      <c r="VMJ18" s="24"/>
      <c r="VMK18" s="24"/>
      <c r="VML18" s="24"/>
      <c r="VMM18" s="24"/>
      <c r="VMN18" s="24"/>
      <c r="VMO18" s="24"/>
      <c r="VMP18" s="24"/>
      <c r="VMQ18" s="24"/>
      <c r="VMR18" s="24"/>
      <c r="VMS18" s="24"/>
      <c r="VMT18" s="24"/>
      <c r="VMU18" s="24"/>
      <c r="VMV18" s="24"/>
      <c r="VMW18" s="24"/>
      <c r="VMX18" s="24"/>
      <c r="VMY18" s="24"/>
      <c r="VMZ18" s="24"/>
      <c r="VNA18" s="24"/>
      <c r="VNB18" s="24"/>
      <c r="VNC18" s="24"/>
      <c r="VND18" s="24"/>
      <c r="VNE18" s="24"/>
      <c r="VNF18" s="24"/>
      <c r="VNG18" s="24"/>
      <c r="VNH18" s="24"/>
      <c r="VNI18" s="24"/>
      <c r="VNJ18" s="24"/>
      <c r="VNK18" s="24"/>
      <c r="VNL18" s="24"/>
      <c r="VNM18" s="24"/>
      <c r="VNN18" s="24"/>
      <c r="VNO18" s="24"/>
      <c r="VNP18" s="24"/>
      <c r="VNQ18" s="24"/>
      <c r="VNR18" s="24"/>
      <c r="VNS18" s="24"/>
      <c r="VNT18" s="24"/>
      <c r="VNU18" s="24"/>
      <c r="VNV18" s="24"/>
      <c r="VNW18" s="24"/>
      <c r="VNX18" s="24"/>
      <c r="VNY18" s="24"/>
      <c r="VNZ18" s="24"/>
      <c r="VOA18" s="24"/>
      <c r="VOB18" s="24"/>
      <c r="VOC18" s="24"/>
      <c r="VOD18" s="24"/>
      <c r="VOE18" s="24"/>
      <c r="VOF18" s="24"/>
      <c r="VOG18" s="24"/>
      <c r="VOH18" s="24"/>
      <c r="VOI18" s="24"/>
      <c r="VOJ18" s="24"/>
      <c r="VOK18" s="24"/>
      <c r="VOL18" s="24"/>
      <c r="VOM18" s="24"/>
      <c r="VON18" s="24"/>
      <c r="VOO18" s="24"/>
      <c r="VOP18" s="24"/>
      <c r="VOQ18" s="24"/>
      <c r="VOR18" s="24"/>
      <c r="VOS18" s="24"/>
      <c r="VOT18" s="24"/>
      <c r="VOU18" s="24"/>
      <c r="VOV18" s="24"/>
      <c r="VOW18" s="24"/>
      <c r="VOX18" s="24"/>
      <c r="VOY18" s="24"/>
      <c r="VOZ18" s="24"/>
      <c r="VPA18" s="24"/>
      <c r="VPB18" s="24"/>
      <c r="VPC18" s="24"/>
      <c r="VPD18" s="24"/>
      <c r="VPE18" s="24"/>
      <c r="VPF18" s="24"/>
      <c r="VPG18" s="24"/>
      <c r="VPH18" s="24"/>
      <c r="VPI18" s="24"/>
      <c r="VPJ18" s="24"/>
      <c r="VPK18" s="24"/>
      <c r="VPL18" s="24"/>
      <c r="VPM18" s="24"/>
      <c r="VPN18" s="24"/>
      <c r="VPO18" s="24"/>
      <c r="VPP18" s="24"/>
      <c r="VPQ18" s="24"/>
      <c r="VPR18" s="24"/>
      <c r="VPS18" s="24"/>
      <c r="VPT18" s="24"/>
      <c r="VPU18" s="24"/>
      <c r="VPV18" s="24"/>
      <c r="VPW18" s="24"/>
      <c r="VPX18" s="24"/>
      <c r="VPY18" s="24"/>
      <c r="VPZ18" s="24"/>
      <c r="VQA18" s="24"/>
      <c r="VQB18" s="24"/>
      <c r="VQC18" s="24"/>
      <c r="VQD18" s="24"/>
      <c r="VQE18" s="24"/>
      <c r="VQF18" s="24"/>
      <c r="VQG18" s="24"/>
      <c r="VQH18" s="24"/>
      <c r="VQI18" s="24"/>
      <c r="VQJ18" s="24"/>
      <c r="VQK18" s="24"/>
      <c r="VQL18" s="24"/>
      <c r="VQM18" s="24"/>
      <c r="VQN18" s="24"/>
      <c r="VQO18" s="24"/>
      <c r="VQP18" s="24"/>
      <c r="VQQ18" s="24"/>
      <c r="VQR18" s="24"/>
      <c r="VQS18" s="24"/>
      <c r="VQT18" s="24"/>
      <c r="VQU18" s="24"/>
      <c r="VQV18" s="24"/>
      <c r="VQW18" s="24"/>
      <c r="VQX18" s="24"/>
      <c r="VQY18" s="24"/>
      <c r="VQZ18" s="24"/>
      <c r="VRA18" s="24"/>
      <c r="VRB18" s="24"/>
      <c r="VRC18" s="24"/>
      <c r="VRD18" s="24"/>
      <c r="VRE18" s="24"/>
      <c r="VRF18" s="24"/>
      <c r="VRG18" s="24"/>
      <c r="VRH18" s="24"/>
      <c r="VRI18" s="24"/>
      <c r="VRJ18" s="24"/>
      <c r="VRK18" s="24"/>
      <c r="VRL18" s="24"/>
      <c r="VRM18" s="24"/>
      <c r="VRN18" s="24"/>
      <c r="VRO18" s="24"/>
      <c r="VRP18" s="24"/>
      <c r="VRQ18" s="24"/>
      <c r="VRR18" s="24"/>
      <c r="VRS18" s="24"/>
      <c r="VRT18" s="24"/>
      <c r="VRU18" s="24"/>
      <c r="VRV18" s="24"/>
      <c r="VRW18" s="24"/>
      <c r="VRX18" s="24"/>
      <c r="VRY18" s="24"/>
      <c r="VRZ18" s="24"/>
      <c r="VSA18" s="24"/>
      <c r="VSB18" s="24"/>
      <c r="VSC18" s="24"/>
      <c r="VSD18" s="24"/>
      <c r="VSE18" s="24"/>
      <c r="VSF18" s="24"/>
      <c r="VSG18" s="24"/>
      <c r="VSH18" s="24"/>
      <c r="VSI18" s="24"/>
      <c r="VSJ18" s="24"/>
      <c r="VSK18" s="24"/>
      <c r="VSL18" s="24"/>
      <c r="VSM18" s="24"/>
      <c r="VSN18" s="24"/>
      <c r="VSO18" s="24"/>
      <c r="VSP18" s="24"/>
      <c r="VSQ18" s="24"/>
      <c r="VSR18" s="24"/>
      <c r="VSS18" s="24"/>
      <c r="VST18" s="24"/>
      <c r="VSU18" s="24"/>
      <c r="VSV18" s="24"/>
      <c r="VSW18" s="24"/>
      <c r="VSX18" s="24"/>
      <c r="VSY18" s="24"/>
      <c r="VSZ18" s="24"/>
      <c r="VTA18" s="24"/>
      <c r="VTB18" s="24"/>
      <c r="VTC18" s="24"/>
      <c r="VTD18" s="24"/>
      <c r="VTE18" s="24"/>
      <c r="VTF18" s="24"/>
      <c r="VTG18" s="24"/>
      <c r="VTH18" s="24"/>
      <c r="VTI18" s="24"/>
      <c r="VTJ18" s="24"/>
      <c r="VTK18" s="24"/>
      <c r="VTL18" s="24"/>
      <c r="VTM18" s="24"/>
      <c r="VTN18" s="24"/>
      <c r="VTO18" s="24"/>
      <c r="VTP18" s="24"/>
      <c r="VTQ18" s="24"/>
      <c r="VTR18" s="24"/>
      <c r="VTS18" s="24"/>
      <c r="VTT18" s="24"/>
      <c r="VTU18" s="24"/>
      <c r="VTV18" s="24"/>
      <c r="VTW18" s="24"/>
      <c r="VTX18" s="24"/>
      <c r="VTY18" s="24"/>
      <c r="VTZ18" s="24"/>
      <c r="VUA18" s="24"/>
      <c r="VUB18" s="24"/>
      <c r="VUC18" s="24"/>
      <c r="VUD18" s="24"/>
      <c r="VUE18" s="24"/>
      <c r="VUF18" s="24"/>
      <c r="VUG18" s="24"/>
      <c r="VUH18" s="24"/>
      <c r="VUI18" s="24"/>
      <c r="VUJ18" s="24"/>
      <c r="VUK18" s="24"/>
      <c r="VUL18" s="24"/>
      <c r="VUM18" s="24"/>
      <c r="VUN18" s="24"/>
      <c r="VUO18" s="24"/>
      <c r="VUP18" s="24"/>
      <c r="VUQ18" s="24"/>
      <c r="VUR18" s="24"/>
      <c r="VUS18" s="24"/>
      <c r="VUT18" s="24"/>
      <c r="VUU18" s="24"/>
      <c r="VUV18" s="24"/>
      <c r="VUW18" s="24"/>
      <c r="VUX18" s="24"/>
      <c r="VUY18" s="24"/>
      <c r="VUZ18" s="24"/>
      <c r="VVA18" s="24"/>
      <c r="VVB18" s="24"/>
      <c r="VVC18" s="24"/>
      <c r="VVD18" s="24"/>
      <c r="VVE18" s="24"/>
      <c r="VVF18" s="24"/>
      <c r="VVG18" s="24"/>
      <c r="VVH18" s="24"/>
      <c r="VVI18" s="24"/>
      <c r="VVJ18" s="24"/>
      <c r="VVK18" s="24"/>
      <c r="VVL18" s="24"/>
      <c r="VVM18" s="24"/>
      <c r="VVN18" s="24"/>
      <c r="VVO18" s="24"/>
      <c r="VVP18" s="24"/>
      <c r="VVQ18" s="24"/>
      <c r="VVR18" s="24"/>
      <c r="VVS18" s="24"/>
      <c r="VVT18" s="24"/>
      <c r="VVU18" s="24"/>
      <c r="VVV18" s="24"/>
      <c r="VVW18" s="24"/>
      <c r="VVX18" s="24"/>
      <c r="VVY18" s="24"/>
      <c r="VVZ18" s="24"/>
      <c r="VWA18" s="24"/>
      <c r="VWB18" s="24"/>
      <c r="VWC18" s="24"/>
      <c r="VWD18" s="24"/>
      <c r="VWE18" s="24"/>
      <c r="VWF18" s="24"/>
      <c r="VWG18" s="24"/>
      <c r="VWH18" s="24"/>
      <c r="VWI18" s="24"/>
      <c r="VWJ18" s="24"/>
      <c r="VWK18" s="24"/>
      <c r="VWL18" s="24"/>
      <c r="VWM18" s="24"/>
      <c r="VWN18" s="24"/>
      <c r="VWO18" s="24"/>
      <c r="VWP18" s="24"/>
      <c r="VWQ18" s="24"/>
      <c r="VWR18" s="24"/>
      <c r="VWS18" s="24"/>
      <c r="VWT18" s="24"/>
      <c r="VWU18" s="24"/>
      <c r="VWV18" s="24"/>
      <c r="VWW18" s="24"/>
      <c r="VWX18" s="24"/>
      <c r="VWY18" s="24"/>
      <c r="VWZ18" s="24"/>
      <c r="VXA18" s="24"/>
      <c r="VXB18" s="24"/>
      <c r="VXC18" s="24"/>
      <c r="VXD18" s="24"/>
      <c r="VXE18" s="24"/>
      <c r="VXF18" s="24"/>
      <c r="VXG18" s="24"/>
      <c r="VXH18" s="24"/>
      <c r="VXI18" s="24"/>
      <c r="VXJ18" s="24"/>
      <c r="VXK18" s="24"/>
      <c r="VXL18" s="24"/>
      <c r="VXM18" s="24"/>
      <c r="VXN18" s="24"/>
      <c r="VXO18" s="24"/>
      <c r="VXP18" s="24"/>
      <c r="VXQ18" s="24"/>
      <c r="VXR18" s="24"/>
      <c r="VXS18" s="24"/>
      <c r="VXT18" s="24"/>
      <c r="VXU18" s="24"/>
      <c r="VXV18" s="24"/>
      <c r="VXW18" s="24"/>
      <c r="VXX18" s="24"/>
      <c r="VXY18" s="24"/>
      <c r="VXZ18" s="24"/>
      <c r="VYA18" s="24"/>
      <c r="VYB18" s="24"/>
      <c r="VYC18" s="24"/>
      <c r="VYD18" s="24"/>
      <c r="VYE18" s="24"/>
      <c r="VYF18" s="24"/>
      <c r="VYG18" s="24"/>
      <c r="VYH18" s="24"/>
      <c r="VYI18" s="24"/>
      <c r="VYJ18" s="24"/>
      <c r="VYK18" s="24"/>
      <c r="VYL18" s="24"/>
      <c r="VYM18" s="24"/>
      <c r="VYN18" s="24"/>
      <c r="VYO18" s="24"/>
      <c r="VYP18" s="24"/>
      <c r="VYQ18" s="24"/>
      <c r="VYR18" s="24"/>
      <c r="VYS18" s="24"/>
      <c r="VYT18" s="24"/>
      <c r="VYU18" s="24"/>
      <c r="VYV18" s="24"/>
      <c r="VYW18" s="24"/>
      <c r="VYX18" s="24"/>
      <c r="VYY18" s="24"/>
      <c r="VYZ18" s="24"/>
      <c r="VZA18" s="24"/>
      <c r="VZB18" s="24"/>
      <c r="VZC18" s="24"/>
      <c r="VZD18" s="24"/>
      <c r="VZE18" s="24"/>
      <c r="VZF18" s="24"/>
      <c r="VZG18" s="24"/>
      <c r="VZH18" s="24"/>
      <c r="VZI18" s="24"/>
      <c r="VZJ18" s="24"/>
      <c r="VZK18" s="24"/>
      <c r="VZL18" s="24"/>
      <c r="VZM18" s="24"/>
      <c r="VZN18" s="24"/>
      <c r="VZO18" s="24"/>
      <c r="VZP18" s="24"/>
      <c r="VZQ18" s="24"/>
      <c r="VZR18" s="24"/>
      <c r="VZS18" s="24"/>
      <c r="VZT18" s="24"/>
      <c r="VZU18" s="24"/>
      <c r="VZV18" s="24"/>
      <c r="VZW18" s="24"/>
      <c r="VZX18" s="24"/>
      <c r="VZY18" s="24"/>
      <c r="VZZ18" s="24"/>
      <c r="WAA18" s="24"/>
      <c r="WAB18" s="24"/>
      <c r="WAC18" s="24"/>
      <c r="WAD18" s="24"/>
      <c r="WAE18" s="24"/>
      <c r="WAF18" s="24"/>
      <c r="WAG18" s="24"/>
      <c r="WAH18" s="24"/>
      <c r="WAI18" s="24"/>
      <c r="WAJ18" s="24"/>
      <c r="WAK18" s="24"/>
      <c r="WAL18" s="24"/>
      <c r="WAM18" s="24"/>
      <c r="WAN18" s="24"/>
      <c r="WAO18" s="24"/>
      <c r="WAP18" s="24"/>
      <c r="WAQ18" s="24"/>
      <c r="WAR18" s="24"/>
      <c r="WAS18" s="24"/>
      <c r="WAT18" s="24"/>
      <c r="WAU18" s="24"/>
      <c r="WAV18" s="24"/>
      <c r="WAW18" s="24"/>
      <c r="WAX18" s="24"/>
      <c r="WAY18" s="24"/>
      <c r="WAZ18" s="24"/>
      <c r="WBA18" s="24"/>
      <c r="WBB18" s="24"/>
      <c r="WBC18" s="24"/>
      <c r="WBD18" s="24"/>
      <c r="WBE18" s="24"/>
      <c r="WBF18" s="24"/>
      <c r="WBG18" s="24"/>
      <c r="WBH18" s="24"/>
      <c r="WBI18" s="24"/>
      <c r="WBJ18" s="24"/>
      <c r="WBK18" s="24"/>
      <c r="WBL18" s="24"/>
      <c r="WBM18" s="24"/>
      <c r="WBN18" s="24"/>
      <c r="WBO18" s="24"/>
      <c r="WBP18" s="24"/>
      <c r="WBQ18" s="24"/>
      <c r="WBR18" s="24"/>
      <c r="WBS18" s="24"/>
      <c r="WBT18" s="24"/>
      <c r="WBU18" s="24"/>
      <c r="WBV18" s="24"/>
      <c r="WBW18" s="24"/>
      <c r="WBX18" s="24"/>
      <c r="WBY18" s="24"/>
      <c r="WBZ18" s="24"/>
      <c r="WCA18" s="24"/>
      <c r="WCB18" s="24"/>
      <c r="WCC18" s="24"/>
      <c r="WCD18" s="24"/>
      <c r="WCE18" s="24"/>
      <c r="WCF18" s="24"/>
      <c r="WCG18" s="24"/>
      <c r="WCH18" s="24"/>
      <c r="WCI18" s="24"/>
      <c r="WCJ18" s="24"/>
      <c r="WCK18" s="24"/>
      <c r="WCL18" s="24"/>
      <c r="WCM18" s="24"/>
      <c r="WCN18" s="24"/>
      <c r="WCO18" s="24"/>
      <c r="WCP18" s="24"/>
      <c r="WCQ18" s="24"/>
      <c r="WCR18" s="24"/>
      <c r="WCS18" s="24"/>
      <c r="WCT18" s="24"/>
      <c r="WCU18" s="24"/>
      <c r="WCV18" s="24"/>
      <c r="WCW18" s="24"/>
      <c r="WCX18" s="24"/>
      <c r="WCY18" s="24"/>
      <c r="WCZ18" s="24"/>
      <c r="WDA18" s="24"/>
      <c r="WDB18" s="24"/>
      <c r="WDC18" s="24"/>
      <c r="WDD18" s="24"/>
      <c r="WDE18" s="24"/>
      <c r="WDF18" s="24"/>
      <c r="WDG18" s="24"/>
      <c r="WDH18" s="24"/>
      <c r="WDI18" s="24"/>
      <c r="WDJ18" s="24"/>
      <c r="WDK18" s="24"/>
      <c r="WDL18" s="24"/>
      <c r="WDM18" s="24"/>
      <c r="WDN18" s="24"/>
      <c r="WDO18" s="24"/>
      <c r="WDP18" s="24"/>
      <c r="WDQ18" s="24"/>
      <c r="WDR18" s="24"/>
      <c r="WDS18" s="24"/>
      <c r="WDT18" s="24"/>
      <c r="WDU18" s="24"/>
      <c r="WDV18" s="24"/>
      <c r="WDW18" s="24"/>
      <c r="WDX18" s="24"/>
      <c r="WDY18" s="24"/>
      <c r="WDZ18" s="24"/>
      <c r="WEA18" s="24"/>
      <c r="WEB18" s="24"/>
      <c r="WEC18" s="24"/>
      <c r="WED18" s="24"/>
      <c r="WEE18" s="24"/>
      <c r="WEF18" s="24"/>
      <c r="WEG18" s="24"/>
      <c r="WEH18" s="24"/>
      <c r="WEI18" s="24"/>
      <c r="WEJ18" s="24"/>
      <c r="WEK18" s="24"/>
      <c r="WEL18" s="24"/>
      <c r="WEM18" s="24"/>
      <c r="WEN18" s="24"/>
      <c r="WEO18" s="24"/>
      <c r="WEP18" s="24"/>
      <c r="WEQ18" s="24"/>
      <c r="WER18" s="24"/>
      <c r="WES18" s="24"/>
      <c r="WET18" s="24"/>
      <c r="WEU18" s="24"/>
      <c r="WEV18" s="24"/>
      <c r="WEW18" s="24"/>
      <c r="WEX18" s="24"/>
      <c r="WEY18" s="24"/>
      <c r="WEZ18" s="24"/>
      <c r="WFA18" s="24"/>
      <c r="WFB18" s="24"/>
      <c r="WFC18" s="24"/>
      <c r="WFD18" s="24"/>
      <c r="WFE18" s="24"/>
      <c r="WFF18" s="24"/>
      <c r="WFG18" s="24"/>
      <c r="WFH18" s="24"/>
      <c r="WFI18" s="24"/>
      <c r="WFJ18" s="24"/>
      <c r="WFK18" s="24"/>
      <c r="WFL18" s="24"/>
      <c r="WFM18" s="24"/>
      <c r="WFN18" s="24"/>
      <c r="WFO18" s="24"/>
      <c r="WFP18" s="24"/>
      <c r="WFQ18" s="24"/>
      <c r="WFR18" s="24"/>
      <c r="WFS18" s="24"/>
      <c r="WFT18" s="24"/>
      <c r="WFU18" s="24"/>
      <c r="WFV18" s="24"/>
      <c r="WFW18" s="24"/>
      <c r="WFX18" s="24"/>
      <c r="WFY18" s="24"/>
      <c r="WFZ18" s="24"/>
      <c r="WGA18" s="24"/>
      <c r="WGB18" s="24"/>
      <c r="WGC18" s="24"/>
      <c r="WGD18" s="24"/>
      <c r="WGE18" s="24"/>
      <c r="WGF18" s="24"/>
      <c r="WGG18" s="24"/>
      <c r="WGH18" s="24"/>
      <c r="WGI18" s="24"/>
      <c r="WGJ18" s="24"/>
      <c r="WGK18" s="24"/>
      <c r="WGL18" s="24"/>
      <c r="WGM18" s="24"/>
      <c r="WGN18" s="24"/>
      <c r="WGO18" s="24"/>
      <c r="WGP18" s="24"/>
      <c r="WGQ18" s="24"/>
      <c r="WGR18" s="24"/>
      <c r="WGS18" s="24"/>
      <c r="WGT18" s="24"/>
      <c r="WGU18" s="24"/>
      <c r="WGV18" s="24"/>
      <c r="WGW18" s="24"/>
      <c r="WGX18" s="24"/>
      <c r="WGY18" s="24"/>
      <c r="WGZ18" s="24"/>
      <c r="WHA18" s="24"/>
      <c r="WHB18" s="24"/>
      <c r="WHC18" s="24"/>
      <c r="WHD18" s="24"/>
      <c r="WHE18" s="24"/>
      <c r="WHF18" s="24"/>
      <c r="WHG18" s="24"/>
      <c r="WHH18" s="24"/>
      <c r="WHI18" s="24"/>
      <c r="WHJ18" s="24"/>
      <c r="WHK18" s="24"/>
      <c r="WHL18" s="24"/>
      <c r="WHM18" s="24"/>
      <c r="WHN18" s="24"/>
      <c r="WHO18" s="24"/>
      <c r="WHP18" s="24"/>
      <c r="WHQ18" s="24"/>
      <c r="WHR18" s="24"/>
      <c r="WHS18" s="24"/>
      <c r="WHT18" s="24"/>
      <c r="WHU18" s="24"/>
      <c r="WHV18" s="24"/>
      <c r="WHW18" s="24"/>
      <c r="WHX18" s="24"/>
      <c r="WHY18" s="24"/>
      <c r="WHZ18" s="24"/>
      <c r="WIA18" s="24"/>
      <c r="WIB18" s="24"/>
      <c r="WIC18" s="24"/>
      <c r="WID18" s="24"/>
      <c r="WIE18" s="24"/>
      <c r="WIF18" s="24"/>
      <c r="WIG18" s="24"/>
      <c r="WIH18" s="24"/>
      <c r="WII18" s="24"/>
      <c r="WIJ18" s="24"/>
      <c r="WIK18" s="24"/>
      <c r="WIL18" s="24"/>
      <c r="WIM18" s="24"/>
      <c r="WIN18" s="24"/>
      <c r="WIO18" s="24"/>
      <c r="WIP18" s="24"/>
      <c r="WIQ18" s="24"/>
      <c r="WIR18" s="24"/>
      <c r="WIS18" s="24"/>
      <c r="WIT18" s="24"/>
      <c r="WIU18" s="24"/>
      <c r="WIV18" s="24"/>
      <c r="WIW18" s="24"/>
      <c r="WIX18" s="24"/>
      <c r="WIY18" s="24"/>
      <c r="WIZ18" s="24"/>
      <c r="WJA18" s="24"/>
      <c r="WJB18" s="24"/>
      <c r="WJC18" s="24"/>
      <c r="WJD18" s="24"/>
      <c r="WJE18" s="24"/>
      <c r="WJF18" s="24"/>
      <c r="WJG18" s="24"/>
      <c r="WJH18" s="24"/>
      <c r="WJI18" s="24"/>
      <c r="WJJ18" s="24"/>
      <c r="WJK18" s="24"/>
      <c r="WJL18" s="24"/>
      <c r="WJM18" s="24"/>
      <c r="WJN18" s="24"/>
      <c r="WJO18" s="24"/>
      <c r="WJP18" s="24"/>
      <c r="WJQ18" s="24"/>
      <c r="WJR18" s="24"/>
      <c r="WJS18" s="24"/>
      <c r="WJT18" s="24"/>
      <c r="WJU18" s="24"/>
      <c r="WJV18" s="24"/>
      <c r="WJW18" s="24"/>
      <c r="WJX18" s="24"/>
      <c r="WJY18" s="24"/>
      <c r="WJZ18" s="24"/>
      <c r="WKA18" s="24"/>
      <c r="WKB18" s="24"/>
      <c r="WKC18" s="24"/>
      <c r="WKD18" s="24"/>
      <c r="WKE18" s="24"/>
      <c r="WKF18" s="24"/>
      <c r="WKG18" s="24"/>
      <c r="WKH18" s="24"/>
      <c r="WKI18" s="24"/>
      <c r="WKJ18" s="24"/>
      <c r="WKK18" s="24"/>
      <c r="WKL18" s="24"/>
      <c r="WKM18" s="24"/>
      <c r="WKN18" s="24"/>
      <c r="WKO18" s="24"/>
      <c r="WKP18" s="24"/>
      <c r="WKQ18" s="24"/>
      <c r="WKR18" s="24"/>
      <c r="WKS18" s="24"/>
      <c r="WKT18" s="24"/>
      <c r="WKU18" s="24"/>
      <c r="WKV18" s="24"/>
      <c r="WKW18" s="24"/>
      <c r="WKX18" s="24"/>
      <c r="WKY18" s="24"/>
      <c r="WKZ18" s="24"/>
      <c r="WLA18" s="24"/>
      <c r="WLB18" s="24"/>
      <c r="WLC18" s="24"/>
      <c r="WLD18" s="24"/>
      <c r="WLE18" s="24"/>
      <c r="WLF18" s="24"/>
      <c r="WLG18" s="24"/>
      <c r="WLH18" s="24"/>
      <c r="WLI18" s="24"/>
      <c r="WLJ18" s="24"/>
      <c r="WLK18" s="24"/>
      <c r="WLL18" s="24"/>
      <c r="WLM18" s="24"/>
      <c r="WLN18" s="24"/>
      <c r="WLO18" s="24"/>
      <c r="WLP18" s="24"/>
      <c r="WLQ18" s="24"/>
      <c r="WLR18" s="24"/>
      <c r="WLS18" s="24"/>
      <c r="WLT18" s="24"/>
      <c r="WLU18" s="24"/>
      <c r="WLV18" s="24"/>
      <c r="WLW18" s="24"/>
      <c r="WLX18" s="24"/>
      <c r="WLY18" s="24"/>
      <c r="WLZ18" s="24"/>
      <c r="WMA18" s="24"/>
      <c r="WMB18" s="24"/>
      <c r="WMC18" s="24"/>
      <c r="WMD18" s="24"/>
      <c r="WME18" s="24"/>
      <c r="WMF18" s="24"/>
      <c r="WMG18" s="24"/>
      <c r="WMH18" s="24"/>
      <c r="WMI18" s="24"/>
      <c r="WMJ18" s="24"/>
      <c r="WMK18" s="24"/>
      <c r="WML18" s="24"/>
      <c r="WMM18" s="24"/>
      <c r="WMN18" s="24"/>
      <c r="WMO18" s="24"/>
      <c r="WMP18" s="24"/>
      <c r="WMQ18" s="24"/>
      <c r="WMR18" s="24"/>
      <c r="WMS18" s="24"/>
      <c r="WMT18" s="24"/>
      <c r="WMU18" s="24"/>
      <c r="WMV18" s="24"/>
      <c r="WMW18" s="24"/>
      <c r="WMX18" s="24"/>
      <c r="WMY18" s="24"/>
      <c r="WMZ18" s="24"/>
      <c r="WNA18" s="24"/>
      <c r="WNB18" s="24"/>
      <c r="WNC18" s="24"/>
      <c r="WND18" s="24"/>
      <c r="WNE18" s="24"/>
      <c r="WNF18" s="24"/>
      <c r="WNG18" s="24"/>
      <c r="WNH18" s="24"/>
      <c r="WNI18" s="24"/>
      <c r="WNJ18" s="24"/>
      <c r="WNK18" s="24"/>
      <c r="WNL18" s="24"/>
      <c r="WNM18" s="24"/>
      <c r="WNN18" s="24"/>
      <c r="WNO18" s="24"/>
      <c r="WNP18" s="24"/>
      <c r="WNQ18" s="24"/>
      <c r="WNR18" s="24"/>
      <c r="WNS18" s="24"/>
      <c r="WNT18" s="24"/>
      <c r="WNU18" s="24"/>
      <c r="WNV18" s="24"/>
      <c r="WNW18" s="24"/>
      <c r="WNX18" s="24"/>
      <c r="WNY18" s="24"/>
      <c r="WNZ18" s="24"/>
      <c r="WOA18" s="24"/>
      <c r="WOB18" s="24"/>
      <c r="WOC18" s="24"/>
      <c r="WOD18" s="24"/>
      <c r="WOE18" s="24"/>
      <c r="WOF18" s="24"/>
      <c r="WOG18" s="24"/>
      <c r="WOH18" s="24"/>
      <c r="WOI18" s="24"/>
      <c r="WOJ18" s="24"/>
      <c r="WOK18" s="24"/>
      <c r="WOL18" s="24"/>
      <c r="WOM18" s="24"/>
      <c r="WON18" s="24"/>
      <c r="WOO18" s="24"/>
      <c r="WOP18" s="24"/>
      <c r="WOQ18" s="24"/>
      <c r="WOR18" s="24"/>
      <c r="WOS18" s="24"/>
      <c r="WOT18" s="24"/>
      <c r="WOU18" s="24"/>
      <c r="WOV18" s="24"/>
      <c r="WOW18" s="24"/>
      <c r="WOX18" s="24"/>
      <c r="WOY18" s="24"/>
      <c r="WOZ18" s="24"/>
      <c r="WPA18" s="24"/>
      <c r="WPB18" s="24"/>
      <c r="WPC18" s="24"/>
      <c r="WPD18" s="24"/>
      <c r="WPE18" s="24"/>
      <c r="WPF18" s="24"/>
      <c r="WPG18" s="24"/>
      <c r="WPH18" s="24"/>
      <c r="WPI18" s="24"/>
      <c r="WPJ18" s="24"/>
      <c r="WPK18" s="24"/>
      <c r="WPL18" s="24"/>
      <c r="WPM18" s="24"/>
      <c r="WPN18" s="24"/>
      <c r="WPO18" s="24"/>
      <c r="WPP18" s="24"/>
      <c r="WPQ18" s="24"/>
      <c r="WPR18" s="24"/>
      <c r="WPS18" s="24"/>
      <c r="WPT18" s="24"/>
      <c r="WPU18" s="24"/>
      <c r="WPV18" s="24"/>
      <c r="WPW18" s="24"/>
      <c r="WPX18" s="24"/>
      <c r="WPY18" s="24"/>
      <c r="WPZ18" s="24"/>
      <c r="WQA18" s="24"/>
      <c r="WQB18" s="24"/>
      <c r="WQC18" s="24"/>
      <c r="WQD18" s="24"/>
      <c r="WQE18" s="24"/>
      <c r="WQF18" s="24"/>
      <c r="WQG18" s="24"/>
      <c r="WQH18" s="24"/>
      <c r="WQI18" s="24"/>
      <c r="WQJ18" s="24"/>
      <c r="WQK18" s="24"/>
      <c r="WQL18" s="24"/>
      <c r="WQM18" s="24"/>
      <c r="WQN18" s="24"/>
      <c r="WQO18" s="24"/>
      <c r="WQP18" s="24"/>
      <c r="WQQ18" s="24"/>
      <c r="WQR18" s="24"/>
      <c r="WQS18" s="24"/>
      <c r="WQT18" s="24"/>
      <c r="WQU18" s="24"/>
      <c r="WQV18" s="24"/>
      <c r="WQW18" s="24"/>
      <c r="WQX18" s="24"/>
      <c r="WQY18" s="24"/>
      <c r="WQZ18" s="24"/>
      <c r="WRA18" s="24"/>
      <c r="WRB18" s="24"/>
      <c r="WRC18" s="24"/>
      <c r="WRD18" s="24"/>
      <c r="WRE18" s="24"/>
      <c r="WRF18" s="24"/>
      <c r="WRG18" s="24"/>
      <c r="WRH18" s="24"/>
      <c r="WRI18" s="24"/>
      <c r="WRJ18" s="24"/>
      <c r="WRK18" s="24"/>
      <c r="WRL18" s="24"/>
      <c r="WRM18" s="24"/>
      <c r="WRN18" s="24"/>
      <c r="WRO18" s="24"/>
      <c r="WRP18" s="24"/>
      <c r="WRQ18" s="24"/>
      <c r="WRR18" s="24"/>
      <c r="WRS18" s="24"/>
      <c r="WRT18" s="24"/>
      <c r="WRU18" s="24"/>
      <c r="WRV18" s="24"/>
      <c r="WRW18" s="24"/>
      <c r="WRX18" s="24"/>
      <c r="WRY18" s="24"/>
      <c r="WRZ18" s="24"/>
      <c r="WSA18" s="24"/>
      <c r="WSB18" s="24"/>
      <c r="WSC18" s="24"/>
      <c r="WSD18" s="24"/>
      <c r="WSE18" s="24"/>
      <c r="WSF18" s="24"/>
      <c r="WSG18" s="24"/>
      <c r="WSH18" s="24"/>
      <c r="WSI18" s="24"/>
      <c r="WSJ18" s="24"/>
      <c r="WSK18" s="24"/>
      <c r="WSL18" s="24"/>
      <c r="WSM18" s="24"/>
      <c r="WSN18" s="24"/>
      <c r="WSO18" s="24"/>
      <c r="WSP18" s="24"/>
      <c r="WSQ18" s="24"/>
      <c r="WSR18" s="24"/>
      <c r="WSS18" s="24"/>
      <c r="WST18" s="24"/>
      <c r="WSU18" s="24"/>
      <c r="WSV18" s="24"/>
      <c r="WSW18" s="24"/>
      <c r="WSX18" s="24"/>
      <c r="WSY18" s="24"/>
      <c r="WSZ18" s="24"/>
      <c r="WTA18" s="24"/>
      <c r="WTB18" s="24"/>
      <c r="WTC18" s="24"/>
      <c r="WTD18" s="24"/>
      <c r="WTE18" s="24"/>
      <c r="WTF18" s="24"/>
      <c r="WTG18" s="24"/>
      <c r="WTH18" s="24"/>
      <c r="WTI18" s="24"/>
      <c r="WTJ18" s="24"/>
      <c r="WTK18" s="24"/>
      <c r="WTL18" s="24"/>
      <c r="WTM18" s="24"/>
      <c r="WTN18" s="24"/>
      <c r="WTO18" s="24"/>
      <c r="WTP18" s="24"/>
      <c r="WTQ18" s="24"/>
      <c r="WTR18" s="24"/>
      <c r="WTS18" s="24"/>
      <c r="WTT18" s="24"/>
      <c r="WTU18" s="24"/>
      <c r="WTV18" s="24"/>
      <c r="WTW18" s="24"/>
      <c r="WTX18" s="24"/>
      <c r="WTY18" s="24"/>
      <c r="WTZ18" s="24"/>
      <c r="WUA18" s="24"/>
      <c r="WUB18" s="24"/>
      <c r="WUC18" s="24"/>
      <c r="WUD18" s="24"/>
      <c r="WUE18" s="24"/>
      <c r="WUF18" s="24"/>
      <c r="WUG18" s="24"/>
      <c r="WUH18" s="24"/>
      <c r="WUI18" s="24"/>
      <c r="WUJ18" s="24"/>
      <c r="WUK18" s="24"/>
      <c r="WUL18" s="24"/>
      <c r="WUM18" s="24"/>
      <c r="WUN18" s="24"/>
      <c r="WUO18" s="24"/>
      <c r="WUP18" s="24"/>
      <c r="WUQ18" s="24"/>
      <c r="WUR18" s="24"/>
      <c r="WUS18" s="24"/>
      <c r="WUT18" s="24"/>
      <c r="WUU18" s="24"/>
      <c r="WUV18" s="24"/>
      <c r="WUW18" s="24"/>
      <c r="WUX18" s="24"/>
      <c r="WUY18" s="24"/>
      <c r="WUZ18" s="24"/>
      <c r="WVA18" s="24"/>
      <c r="WVB18" s="24"/>
      <c r="WVC18" s="24"/>
      <c r="WVD18" s="24"/>
      <c r="WVE18" s="24"/>
      <c r="WVF18" s="24"/>
      <c r="WVG18" s="24"/>
      <c r="WVH18" s="24"/>
      <c r="WVI18" s="24"/>
      <c r="WVJ18" s="24"/>
      <c r="WVK18" s="24"/>
      <c r="WVL18" s="24"/>
      <c r="WVM18" s="24"/>
      <c r="WVN18" s="24"/>
      <c r="WVO18" s="24"/>
      <c r="WVP18" s="24"/>
      <c r="WVQ18" s="24"/>
      <c r="WVR18" s="24"/>
      <c r="WVS18" s="24"/>
      <c r="WVT18" s="24"/>
      <c r="WVU18" s="24"/>
      <c r="WVV18" s="24"/>
      <c r="WVW18" s="24"/>
      <c r="WVX18" s="24"/>
      <c r="WVY18" s="24"/>
      <c r="WVZ18" s="24"/>
      <c r="WWA18" s="24"/>
      <c r="WWB18" s="24"/>
      <c r="WWC18" s="24"/>
      <c r="WWD18" s="24"/>
      <c r="WWE18" s="24"/>
      <c r="WWF18" s="24"/>
      <c r="WWG18" s="24"/>
      <c r="WWH18" s="24"/>
      <c r="WWI18" s="24"/>
      <c r="WWJ18" s="24"/>
      <c r="WWK18" s="24"/>
      <c r="WWL18" s="24"/>
      <c r="WWM18" s="24"/>
      <c r="WWN18" s="24"/>
      <c r="WWO18" s="24"/>
      <c r="WWP18" s="24"/>
      <c r="WWQ18" s="24"/>
      <c r="WWR18" s="24"/>
      <c r="WWS18" s="24"/>
      <c r="WWT18" s="24"/>
      <c r="WWU18" s="24"/>
      <c r="WWV18" s="24"/>
      <c r="WWW18" s="24"/>
      <c r="WWX18" s="24"/>
      <c r="WWY18" s="24"/>
      <c r="WWZ18" s="24"/>
      <c r="WXA18" s="24"/>
      <c r="WXB18" s="24"/>
      <c r="WXC18" s="24"/>
      <c r="WXD18" s="24"/>
      <c r="WXE18" s="24"/>
      <c r="WXF18" s="24"/>
      <c r="WXG18" s="24"/>
      <c r="WXH18" s="24"/>
      <c r="WXI18" s="24"/>
      <c r="WXJ18" s="24"/>
      <c r="WXK18" s="24"/>
      <c r="WXL18" s="24"/>
      <c r="WXM18" s="24"/>
      <c r="WXN18" s="24"/>
      <c r="WXO18" s="24"/>
      <c r="WXP18" s="24"/>
      <c r="WXQ18" s="24"/>
      <c r="WXR18" s="24"/>
      <c r="WXS18" s="24"/>
      <c r="WXT18" s="24"/>
      <c r="WXU18" s="24"/>
      <c r="WXV18" s="24"/>
      <c r="WXW18" s="24"/>
      <c r="WXX18" s="24"/>
      <c r="WXY18" s="24"/>
      <c r="WXZ18" s="24"/>
      <c r="WYA18" s="24"/>
      <c r="WYB18" s="24"/>
      <c r="WYC18" s="24"/>
      <c r="WYD18" s="24"/>
      <c r="WYE18" s="24"/>
      <c r="WYF18" s="24"/>
      <c r="WYG18" s="24"/>
      <c r="WYH18" s="24"/>
      <c r="WYI18" s="24"/>
      <c r="WYJ18" s="24"/>
      <c r="WYK18" s="24"/>
      <c r="WYL18" s="24"/>
      <c r="WYM18" s="24"/>
      <c r="WYN18" s="24"/>
      <c r="WYO18" s="24"/>
      <c r="WYP18" s="24"/>
      <c r="WYQ18" s="24"/>
      <c r="WYR18" s="24"/>
      <c r="WYS18" s="24"/>
      <c r="WYT18" s="24"/>
      <c r="WYU18" s="24"/>
      <c r="WYV18" s="24"/>
      <c r="WYW18" s="24"/>
      <c r="WYX18" s="24"/>
      <c r="WYY18" s="24"/>
      <c r="WYZ18" s="24"/>
      <c r="WZA18" s="24"/>
      <c r="WZB18" s="24"/>
      <c r="WZC18" s="24"/>
      <c r="WZD18" s="24"/>
      <c r="WZE18" s="24"/>
      <c r="WZF18" s="24"/>
      <c r="WZG18" s="24"/>
      <c r="WZH18" s="24"/>
      <c r="WZI18" s="24"/>
      <c r="WZJ18" s="24"/>
      <c r="WZK18" s="24"/>
      <c r="WZL18" s="24"/>
      <c r="WZM18" s="24"/>
      <c r="WZN18" s="24"/>
      <c r="WZO18" s="24"/>
      <c r="WZP18" s="24"/>
      <c r="WZQ18" s="24"/>
      <c r="WZR18" s="24"/>
      <c r="WZS18" s="24"/>
      <c r="WZT18" s="24"/>
      <c r="WZU18" s="24"/>
      <c r="WZV18" s="24"/>
      <c r="WZW18" s="24"/>
      <c r="WZX18" s="24"/>
      <c r="WZY18" s="24"/>
      <c r="WZZ18" s="24"/>
      <c r="XAA18" s="24"/>
      <c r="XAB18" s="24"/>
      <c r="XAC18" s="24"/>
      <c r="XAD18" s="24"/>
      <c r="XAE18" s="24"/>
      <c r="XAF18" s="24"/>
      <c r="XAG18" s="24"/>
      <c r="XAH18" s="24"/>
      <c r="XAI18" s="24"/>
      <c r="XAJ18" s="24"/>
      <c r="XAK18" s="24"/>
      <c r="XAL18" s="24"/>
      <c r="XAM18" s="24"/>
      <c r="XAN18" s="24"/>
      <c r="XAO18" s="24"/>
      <c r="XAP18" s="24"/>
      <c r="XAQ18" s="24"/>
      <c r="XAR18" s="24"/>
      <c r="XAS18" s="24"/>
      <c r="XAT18" s="24"/>
      <c r="XAU18" s="24"/>
      <c r="XAV18" s="24"/>
      <c r="XAW18" s="24"/>
      <c r="XAX18" s="24"/>
      <c r="XAY18" s="24"/>
      <c r="XAZ18" s="24"/>
      <c r="XBA18" s="24"/>
      <c r="XBB18" s="24"/>
      <c r="XBC18" s="24"/>
      <c r="XBD18" s="24"/>
      <c r="XBE18" s="24"/>
      <c r="XBF18" s="24"/>
      <c r="XBG18" s="24"/>
      <c r="XBH18" s="24"/>
      <c r="XBI18" s="24"/>
      <c r="XBJ18" s="24"/>
      <c r="XBK18" s="24"/>
      <c r="XBL18" s="24"/>
      <c r="XBM18" s="24"/>
      <c r="XBN18" s="24"/>
      <c r="XBO18" s="24"/>
      <c r="XBP18" s="24"/>
      <c r="XBQ18" s="24"/>
      <c r="XBR18" s="24"/>
      <c r="XBS18" s="24"/>
      <c r="XBT18" s="24"/>
      <c r="XBU18" s="24"/>
      <c r="XBV18" s="24"/>
      <c r="XBW18" s="24"/>
      <c r="XBX18" s="24"/>
      <c r="XBY18" s="24"/>
      <c r="XBZ18" s="24"/>
      <c r="XCA18" s="24"/>
      <c r="XCB18" s="24"/>
      <c r="XCC18" s="24"/>
      <c r="XCD18" s="24"/>
      <c r="XCE18" s="24"/>
      <c r="XCF18" s="24"/>
      <c r="XCG18" s="24"/>
      <c r="XCH18" s="24"/>
      <c r="XCI18" s="24"/>
      <c r="XCJ18" s="24"/>
      <c r="XCK18" s="24"/>
      <c r="XCL18" s="24"/>
      <c r="XCM18" s="24"/>
      <c r="XCN18" s="24"/>
      <c r="XCO18" s="24"/>
      <c r="XCP18" s="24"/>
      <c r="XCQ18" s="24"/>
      <c r="XCR18" s="24"/>
      <c r="XCS18" s="24"/>
      <c r="XCT18" s="24"/>
      <c r="XCU18" s="24"/>
      <c r="XCV18" s="24"/>
      <c r="XCW18" s="24"/>
      <c r="XCX18" s="24"/>
      <c r="XCY18" s="24"/>
      <c r="XCZ18" s="24"/>
      <c r="XDA18" s="24"/>
      <c r="XDB18" s="24"/>
      <c r="XDC18" s="24"/>
      <c r="XDD18" s="24"/>
      <c r="XDE18" s="24"/>
      <c r="XDF18" s="24"/>
      <c r="XDG18" s="24"/>
      <c r="XDH18" s="24"/>
      <c r="XDI18" s="24"/>
      <c r="XDJ18" s="24"/>
    </row>
    <row r="19" spans="1:16338" s="22" customFormat="1" ht="40.5" customHeight="1" x14ac:dyDescent="0.4">
      <c r="A19" s="17">
        <v>1</v>
      </c>
      <c r="B19" s="19" t="s">
        <v>66</v>
      </c>
      <c r="C19" s="19" t="s">
        <v>73</v>
      </c>
      <c r="D19" s="25" t="s">
        <v>23</v>
      </c>
      <c r="E19" s="26" t="s">
        <v>206</v>
      </c>
      <c r="F19" s="27"/>
      <c r="G19" s="28" t="s">
        <v>24</v>
      </c>
      <c r="H19" s="28" t="s">
        <v>27</v>
      </c>
      <c r="I19" s="29"/>
      <c r="J19" s="27"/>
      <c r="K19" s="28"/>
      <c r="L19" s="28"/>
      <c r="M19" s="28"/>
      <c r="N19" s="29" t="s">
        <v>24</v>
      </c>
      <c r="O19" s="27" t="s">
        <v>24</v>
      </c>
      <c r="P19" s="28"/>
      <c r="Q19" s="28" t="s">
        <v>24</v>
      </c>
      <c r="R19" s="28" t="s">
        <v>24</v>
      </c>
      <c r="S19" s="28"/>
      <c r="T19" s="28"/>
      <c r="U19" s="28"/>
      <c r="V19" s="29"/>
      <c r="W19" s="27"/>
      <c r="X19" s="28" t="s">
        <v>24</v>
      </c>
      <c r="Y19" s="28"/>
      <c r="Z19" s="28"/>
      <c r="AA19" s="28"/>
      <c r="AB19" s="28"/>
      <c r="AC19" s="29"/>
      <c r="AD19" s="27" t="s">
        <v>24</v>
      </c>
      <c r="AE19" s="29"/>
      <c r="AF19" s="27" t="s">
        <v>24</v>
      </c>
      <c r="AG19" s="28"/>
      <c r="AH19" s="28" t="s">
        <v>24</v>
      </c>
      <c r="AI19" s="29" t="s">
        <v>24</v>
      </c>
      <c r="AJ19" s="27" t="s">
        <v>26</v>
      </c>
      <c r="AK19" s="29" t="s">
        <v>28</v>
      </c>
      <c r="AL19" s="30" t="s">
        <v>126</v>
      </c>
    </row>
    <row r="20" spans="1:16338" s="38" customFormat="1" ht="40.5" customHeight="1" x14ac:dyDescent="0.4">
      <c r="A20" s="31">
        <v>2</v>
      </c>
      <c r="B20" s="32" t="s">
        <v>116</v>
      </c>
      <c r="C20" s="32" t="s">
        <v>117</v>
      </c>
      <c r="D20" s="25" t="s">
        <v>138</v>
      </c>
      <c r="E20" s="33" t="s">
        <v>207</v>
      </c>
      <c r="F20" s="34"/>
      <c r="G20" s="35" t="s">
        <v>24</v>
      </c>
      <c r="H20" s="35"/>
      <c r="I20" s="36"/>
      <c r="J20" s="34"/>
      <c r="K20" s="35"/>
      <c r="L20" s="35"/>
      <c r="M20" s="35" t="s">
        <v>24</v>
      </c>
      <c r="N20" s="36" t="s">
        <v>24</v>
      </c>
      <c r="O20" s="34" t="s">
        <v>24</v>
      </c>
      <c r="P20" s="35" t="s">
        <v>24</v>
      </c>
      <c r="Q20" s="35" t="s">
        <v>24</v>
      </c>
      <c r="R20" s="35" t="s">
        <v>24</v>
      </c>
      <c r="S20" s="35" t="s">
        <v>24</v>
      </c>
      <c r="T20" s="35"/>
      <c r="U20" s="35"/>
      <c r="V20" s="36" t="s">
        <v>120</v>
      </c>
      <c r="W20" s="34" t="s">
        <v>24</v>
      </c>
      <c r="X20" s="35" t="s">
        <v>24</v>
      </c>
      <c r="Y20" s="35" t="s">
        <v>24</v>
      </c>
      <c r="Z20" s="35" t="s">
        <v>24</v>
      </c>
      <c r="AA20" s="35"/>
      <c r="AB20" s="35"/>
      <c r="AC20" s="36"/>
      <c r="AD20" s="34" t="s">
        <v>24</v>
      </c>
      <c r="AE20" s="36"/>
      <c r="AF20" s="34" t="s">
        <v>24</v>
      </c>
      <c r="AG20" s="35"/>
      <c r="AH20" s="35" t="s">
        <v>24</v>
      </c>
      <c r="AI20" s="36" t="s">
        <v>24</v>
      </c>
      <c r="AJ20" s="34" t="s">
        <v>113</v>
      </c>
      <c r="AK20" s="36" t="s">
        <v>114</v>
      </c>
      <c r="AL20" s="37" t="s">
        <v>185</v>
      </c>
    </row>
    <row r="21" spans="1:16338" s="38" customFormat="1" ht="40.5" customHeight="1" x14ac:dyDescent="0.4">
      <c r="A21" s="31">
        <v>3</v>
      </c>
      <c r="B21" s="32" t="s">
        <v>66</v>
      </c>
      <c r="C21" s="32" t="s">
        <v>73</v>
      </c>
      <c r="D21" s="25" t="s">
        <v>205</v>
      </c>
      <c r="E21" s="37" t="s">
        <v>208</v>
      </c>
      <c r="F21" s="34"/>
      <c r="G21" s="35" t="s">
        <v>178</v>
      </c>
      <c r="H21" s="35" t="s">
        <v>178</v>
      </c>
      <c r="I21" s="36"/>
      <c r="J21" s="34"/>
      <c r="K21" s="35"/>
      <c r="L21" s="35" t="s">
        <v>178</v>
      </c>
      <c r="M21" s="35" t="s">
        <v>178</v>
      </c>
      <c r="N21" s="36" t="s">
        <v>178</v>
      </c>
      <c r="O21" s="34" t="s">
        <v>178</v>
      </c>
      <c r="P21" s="35" t="s">
        <v>178</v>
      </c>
      <c r="Q21" s="35" t="s">
        <v>178</v>
      </c>
      <c r="R21" s="35" t="s">
        <v>178</v>
      </c>
      <c r="S21" s="35" t="s">
        <v>178</v>
      </c>
      <c r="T21" s="35"/>
      <c r="U21" s="35"/>
      <c r="V21" s="36" t="s">
        <v>178</v>
      </c>
      <c r="W21" s="34" t="s">
        <v>178</v>
      </c>
      <c r="X21" s="35" t="s">
        <v>178</v>
      </c>
      <c r="Y21" s="35" t="s">
        <v>178</v>
      </c>
      <c r="Z21" s="35" t="s">
        <v>178</v>
      </c>
      <c r="AA21" s="35" t="s">
        <v>178</v>
      </c>
      <c r="AB21" s="35" t="s">
        <v>178</v>
      </c>
      <c r="AC21" s="36" t="s">
        <v>178</v>
      </c>
      <c r="AD21" s="34" t="s">
        <v>178</v>
      </c>
      <c r="AE21" s="36"/>
      <c r="AF21" s="34" t="s">
        <v>178</v>
      </c>
      <c r="AG21" s="35" t="s">
        <v>178</v>
      </c>
      <c r="AH21" s="35" t="s">
        <v>178</v>
      </c>
      <c r="AI21" s="36" t="s">
        <v>178</v>
      </c>
      <c r="AJ21" s="34" t="s">
        <v>179</v>
      </c>
      <c r="AK21" s="36" t="s">
        <v>183</v>
      </c>
      <c r="AL21" s="37"/>
    </row>
    <row r="22" spans="1:16338" s="38" customFormat="1" ht="54.75" customHeight="1" x14ac:dyDescent="0.4">
      <c r="A22" s="31">
        <v>4</v>
      </c>
      <c r="B22" s="32" t="s">
        <v>66</v>
      </c>
      <c r="C22" s="32" t="s">
        <v>73</v>
      </c>
      <c r="D22" s="25" t="s">
        <v>29</v>
      </c>
      <c r="E22" s="37" t="s">
        <v>281</v>
      </c>
      <c r="F22" s="34"/>
      <c r="G22" s="35" t="s">
        <v>24</v>
      </c>
      <c r="H22" s="35"/>
      <c r="I22" s="36"/>
      <c r="J22" s="34"/>
      <c r="K22" s="35"/>
      <c r="L22" s="35"/>
      <c r="M22" s="35"/>
      <c r="N22" s="39" t="s">
        <v>24</v>
      </c>
      <c r="O22" s="34" t="s">
        <v>24</v>
      </c>
      <c r="P22" s="35"/>
      <c r="Q22" s="35"/>
      <c r="R22" s="35" t="s">
        <v>24</v>
      </c>
      <c r="S22" s="35" t="s">
        <v>24</v>
      </c>
      <c r="T22" s="35"/>
      <c r="U22" s="35"/>
      <c r="V22" s="36" t="s">
        <v>24</v>
      </c>
      <c r="W22" s="34" t="s">
        <v>24</v>
      </c>
      <c r="X22" s="35" t="s">
        <v>24</v>
      </c>
      <c r="Y22" s="35"/>
      <c r="Z22" s="35"/>
      <c r="AA22" s="35"/>
      <c r="AB22" s="35"/>
      <c r="AC22" s="36"/>
      <c r="AD22" s="34" t="s">
        <v>24</v>
      </c>
      <c r="AE22" s="36"/>
      <c r="AF22" s="34" t="s">
        <v>24</v>
      </c>
      <c r="AG22" s="35"/>
      <c r="AH22" s="35" t="s">
        <v>24</v>
      </c>
      <c r="AI22" s="36"/>
      <c r="AJ22" s="34" t="s">
        <v>26</v>
      </c>
      <c r="AK22" s="36" t="s">
        <v>28</v>
      </c>
      <c r="AL22" s="37" t="s">
        <v>302</v>
      </c>
    </row>
    <row r="23" spans="1:16338" s="38" customFormat="1" ht="40.5" customHeight="1" x14ac:dyDescent="0.4">
      <c r="A23" s="17">
        <v>5</v>
      </c>
      <c r="B23" s="32" t="s">
        <v>66</v>
      </c>
      <c r="C23" s="32" t="s">
        <v>73</v>
      </c>
      <c r="D23" s="25" t="s">
        <v>139</v>
      </c>
      <c r="E23" s="37" t="s">
        <v>209</v>
      </c>
      <c r="F23" s="34" t="s">
        <v>178</v>
      </c>
      <c r="G23" s="35"/>
      <c r="H23" s="35"/>
      <c r="I23" s="36"/>
      <c r="J23" s="34" t="s">
        <v>178</v>
      </c>
      <c r="K23" s="35" t="s">
        <v>178</v>
      </c>
      <c r="L23" s="35" t="s">
        <v>178</v>
      </c>
      <c r="M23" s="35"/>
      <c r="N23" s="39"/>
      <c r="O23" s="34" t="s">
        <v>178</v>
      </c>
      <c r="P23" s="35" t="s">
        <v>178</v>
      </c>
      <c r="Q23" s="35" t="s">
        <v>178</v>
      </c>
      <c r="R23" s="35"/>
      <c r="S23" s="35" t="s">
        <v>178</v>
      </c>
      <c r="T23" s="35"/>
      <c r="U23" s="35"/>
      <c r="V23" s="36" t="s">
        <v>178</v>
      </c>
      <c r="W23" s="34" t="s">
        <v>178</v>
      </c>
      <c r="X23" s="35" t="s">
        <v>178</v>
      </c>
      <c r="Y23" s="35" t="s">
        <v>178</v>
      </c>
      <c r="Z23" s="35" t="s">
        <v>178</v>
      </c>
      <c r="AA23" s="35" t="s">
        <v>178</v>
      </c>
      <c r="AB23" s="35" t="s">
        <v>178</v>
      </c>
      <c r="AC23" s="36" t="s">
        <v>178</v>
      </c>
      <c r="AD23" s="34" t="s">
        <v>178</v>
      </c>
      <c r="AE23" s="36"/>
      <c r="AF23" s="34" t="s">
        <v>178</v>
      </c>
      <c r="AG23" s="35" t="s">
        <v>178</v>
      </c>
      <c r="AH23" s="35" t="s">
        <v>178</v>
      </c>
      <c r="AI23" s="36" t="s">
        <v>178</v>
      </c>
      <c r="AJ23" s="34" t="s">
        <v>179</v>
      </c>
      <c r="AK23" s="36" t="s">
        <v>179</v>
      </c>
      <c r="AL23" s="37"/>
    </row>
    <row r="24" spans="1:16338" s="38" customFormat="1" ht="45" customHeight="1" x14ac:dyDescent="0.4">
      <c r="A24" s="31">
        <v>6</v>
      </c>
      <c r="B24" s="32" t="s">
        <v>66</v>
      </c>
      <c r="C24" s="32" t="s">
        <v>73</v>
      </c>
      <c r="D24" s="25" t="s">
        <v>140</v>
      </c>
      <c r="E24" s="37" t="s">
        <v>210</v>
      </c>
      <c r="F24" s="34"/>
      <c r="G24" s="35" t="s">
        <v>178</v>
      </c>
      <c r="H24" s="35"/>
      <c r="I24" s="36"/>
      <c r="J24" s="34"/>
      <c r="K24" s="35"/>
      <c r="L24" s="35"/>
      <c r="M24" s="35"/>
      <c r="N24" s="39" t="s">
        <v>178</v>
      </c>
      <c r="O24" s="34" t="s">
        <v>178</v>
      </c>
      <c r="P24" s="35" t="s">
        <v>178</v>
      </c>
      <c r="Q24" s="35" t="s">
        <v>178</v>
      </c>
      <c r="R24" s="35" t="s">
        <v>178</v>
      </c>
      <c r="S24" s="35" t="s">
        <v>178</v>
      </c>
      <c r="T24" s="35"/>
      <c r="U24" s="35"/>
      <c r="V24" s="36" t="s">
        <v>178</v>
      </c>
      <c r="W24" s="34" t="s">
        <v>178</v>
      </c>
      <c r="X24" s="35" t="s">
        <v>178</v>
      </c>
      <c r="Y24" s="35"/>
      <c r="Z24" s="35" t="s">
        <v>178</v>
      </c>
      <c r="AA24" s="35"/>
      <c r="AB24" s="35"/>
      <c r="AC24" s="36"/>
      <c r="AD24" s="34" t="s">
        <v>178</v>
      </c>
      <c r="AE24" s="36"/>
      <c r="AF24" s="34" t="s">
        <v>178</v>
      </c>
      <c r="AG24" s="35"/>
      <c r="AH24" s="35" t="s">
        <v>178</v>
      </c>
      <c r="AI24" s="36"/>
      <c r="AJ24" s="34" t="s">
        <v>179</v>
      </c>
      <c r="AK24" s="36" t="s">
        <v>183</v>
      </c>
      <c r="AL24" s="37" t="s">
        <v>194</v>
      </c>
    </row>
    <row r="25" spans="1:16338" s="38" customFormat="1" ht="40.5" customHeight="1" x14ac:dyDescent="0.4">
      <c r="A25" s="31">
        <v>7</v>
      </c>
      <c r="B25" s="32" t="s">
        <v>66</v>
      </c>
      <c r="C25" s="32" t="s">
        <v>73</v>
      </c>
      <c r="D25" s="40" t="s">
        <v>42</v>
      </c>
      <c r="E25" s="37" t="s">
        <v>211</v>
      </c>
      <c r="F25" s="34"/>
      <c r="G25" s="35" t="s">
        <v>24</v>
      </c>
      <c r="H25" s="35"/>
      <c r="I25" s="36" t="s">
        <v>50</v>
      </c>
      <c r="J25" s="34"/>
      <c r="K25" s="35" t="s">
        <v>24</v>
      </c>
      <c r="L25" s="35" t="s">
        <v>24</v>
      </c>
      <c r="M25" s="35" t="s">
        <v>24</v>
      </c>
      <c r="N25" s="36"/>
      <c r="O25" s="34" t="s">
        <v>24</v>
      </c>
      <c r="P25" s="35" t="s">
        <v>24</v>
      </c>
      <c r="Q25" s="35" t="s">
        <v>24</v>
      </c>
      <c r="R25" s="35" t="s">
        <v>24</v>
      </c>
      <c r="S25" s="35"/>
      <c r="T25" s="35"/>
      <c r="U25" s="35"/>
      <c r="V25" s="36"/>
      <c r="W25" s="34" t="s">
        <v>24</v>
      </c>
      <c r="X25" s="35" t="s">
        <v>24</v>
      </c>
      <c r="Y25" s="35"/>
      <c r="Z25" s="35"/>
      <c r="AA25" s="35"/>
      <c r="AB25" s="35"/>
      <c r="AC25" s="36"/>
      <c r="AD25" s="34" t="s">
        <v>120</v>
      </c>
      <c r="AE25" s="36"/>
      <c r="AF25" s="34" t="s">
        <v>24</v>
      </c>
      <c r="AG25" s="35" t="s">
        <v>24</v>
      </c>
      <c r="AH25" s="35" t="s">
        <v>24</v>
      </c>
      <c r="AI25" s="36"/>
      <c r="AJ25" s="34" t="s">
        <v>113</v>
      </c>
      <c r="AK25" s="36" t="s">
        <v>113</v>
      </c>
      <c r="AL25" s="37"/>
    </row>
    <row r="26" spans="1:16338" s="38" customFormat="1" ht="40.5" customHeight="1" x14ac:dyDescent="0.4">
      <c r="A26" s="17">
        <v>8</v>
      </c>
      <c r="B26" s="32" t="s">
        <v>66</v>
      </c>
      <c r="C26" s="32" t="s">
        <v>73</v>
      </c>
      <c r="D26" s="25" t="s">
        <v>276</v>
      </c>
      <c r="E26" s="37" t="s">
        <v>212</v>
      </c>
      <c r="F26" s="34" t="s">
        <v>24</v>
      </c>
      <c r="G26" s="35"/>
      <c r="H26" s="35"/>
      <c r="I26" s="36"/>
      <c r="J26" s="34" t="s">
        <v>24</v>
      </c>
      <c r="K26" s="35" t="s">
        <v>24</v>
      </c>
      <c r="L26" s="35" t="s">
        <v>24</v>
      </c>
      <c r="M26" s="35"/>
      <c r="N26" s="36"/>
      <c r="O26" s="34" t="s">
        <v>24</v>
      </c>
      <c r="P26" s="35" t="s">
        <v>24</v>
      </c>
      <c r="Q26" s="35" t="s">
        <v>24</v>
      </c>
      <c r="R26" s="35"/>
      <c r="S26" s="35" t="s">
        <v>24</v>
      </c>
      <c r="T26" s="35" t="s">
        <v>120</v>
      </c>
      <c r="U26" s="35"/>
      <c r="V26" s="36" t="s">
        <v>24</v>
      </c>
      <c r="W26" s="34" t="s">
        <v>24</v>
      </c>
      <c r="X26" s="35" t="s">
        <v>24</v>
      </c>
      <c r="Y26" s="35" t="s">
        <v>24</v>
      </c>
      <c r="Z26" s="35" t="s">
        <v>24</v>
      </c>
      <c r="AA26" s="35" t="s">
        <v>24</v>
      </c>
      <c r="AB26" s="35" t="s">
        <v>24</v>
      </c>
      <c r="AC26" s="36" t="s">
        <v>120</v>
      </c>
      <c r="AD26" s="34" t="s">
        <v>24</v>
      </c>
      <c r="AE26" s="36"/>
      <c r="AF26" s="34" t="s">
        <v>27</v>
      </c>
      <c r="AG26" s="35" t="s">
        <v>27</v>
      </c>
      <c r="AH26" s="35" t="s">
        <v>24</v>
      </c>
      <c r="AI26" s="36" t="s">
        <v>27</v>
      </c>
      <c r="AJ26" s="34" t="s">
        <v>113</v>
      </c>
      <c r="AK26" s="36" t="s">
        <v>114</v>
      </c>
      <c r="AL26" s="37"/>
    </row>
    <row r="27" spans="1:16338" s="38" customFormat="1" ht="40.5" customHeight="1" x14ac:dyDescent="0.4">
      <c r="A27" s="31">
        <v>9</v>
      </c>
      <c r="B27" s="32" t="s">
        <v>66</v>
      </c>
      <c r="C27" s="32" t="s">
        <v>73</v>
      </c>
      <c r="D27" s="25" t="s">
        <v>31</v>
      </c>
      <c r="E27" s="37" t="s">
        <v>213</v>
      </c>
      <c r="F27" s="34"/>
      <c r="G27" s="35" t="s">
        <v>24</v>
      </c>
      <c r="H27" s="35"/>
      <c r="I27" s="36"/>
      <c r="J27" s="34" t="s">
        <v>24</v>
      </c>
      <c r="K27" s="35" t="s">
        <v>24</v>
      </c>
      <c r="L27" s="35" t="s">
        <v>24</v>
      </c>
      <c r="M27" s="35" t="s">
        <v>24</v>
      </c>
      <c r="N27" s="36" t="s">
        <v>24</v>
      </c>
      <c r="O27" s="34" t="s">
        <v>24</v>
      </c>
      <c r="P27" s="35" t="s">
        <v>24</v>
      </c>
      <c r="Q27" s="35" t="s">
        <v>24</v>
      </c>
      <c r="R27" s="35" t="s">
        <v>24</v>
      </c>
      <c r="S27" s="35" t="s">
        <v>24</v>
      </c>
      <c r="T27" s="35"/>
      <c r="U27" s="35"/>
      <c r="V27" s="36" t="s">
        <v>24</v>
      </c>
      <c r="W27" s="34" t="s">
        <v>24</v>
      </c>
      <c r="X27" s="35" t="s">
        <v>24</v>
      </c>
      <c r="Y27" s="35" t="s">
        <v>24</v>
      </c>
      <c r="Z27" s="35" t="s">
        <v>24</v>
      </c>
      <c r="AA27" s="35" t="s">
        <v>24</v>
      </c>
      <c r="AB27" s="35" t="s">
        <v>24</v>
      </c>
      <c r="AC27" s="36" t="s">
        <v>120</v>
      </c>
      <c r="AD27" s="34" t="s">
        <v>24</v>
      </c>
      <c r="AE27" s="36"/>
      <c r="AF27" s="34" t="s">
        <v>24</v>
      </c>
      <c r="AG27" s="35" t="s">
        <v>24</v>
      </c>
      <c r="AH27" s="35" t="s">
        <v>24</v>
      </c>
      <c r="AI27" s="36" t="s">
        <v>24</v>
      </c>
      <c r="AJ27" s="34" t="s">
        <v>28</v>
      </c>
      <c r="AK27" s="36" t="s">
        <v>28</v>
      </c>
      <c r="AL27" s="37" t="s">
        <v>134</v>
      </c>
    </row>
    <row r="28" spans="1:16338" s="22" customFormat="1" ht="40.5" customHeight="1" x14ac:dyDescent="0.4">
      <c r="A28" s="17">
        <v>10</v>
      </c>
      <c r="B28" s="19" t="s">
        <v>66</v>
      </c>
      <c r="C28" s="19" t="s">
        <v>73</v>
      </c>
      <c r="D28" s="25" t="s">
        <v>32</v>
      </c>
      <c r="E28" s="30" t="s">
        <v>282</v>
      </c>
      <c r="F28" s="27"/>
      <c r="G28" s="28" t="s">
        <v>24</v>
      </c>
      <c r="H28" s="28"/>
      <c r="I28" s="29"/>
      <c r="J28" s="27" t="s">
        <v>24</v>
      </c>
      <c r="K28" s="28" t="s">
        <v>24</v>
      </c>
      <c r="L28" s="28" t="s">
        <v>24</v>
      </c>
      <c r="M28" s="28" t="s">
        <v>24</v>
      </c>
      <c r="N28" s="29" t="s">
        <v>24</v>
      </c>
      <c r="O28" s="27" t="s">
        <v>24</v>
      </c>
      <c r="P28" s="28" t="s">
        <v>24</v>
      </c>
      <c r="Q28" s="28" t="s">
        <v>24</v>
      </c>
      <c r="R28" s="28" t="s">
        <v>24</v>
      </c>
      <c r="S28" s="28" t="s">
        <v>24</v>
      </c>
      <c r="T28" s="28"/>
      <c r="U28" s="28"/>
      <c r="V28" s="29" t="s">
        <v>24</v>
      </c>
      <c r="W28" s="27" t="s">
        <v>24</v>
      </c>
      <c r="X28" s="28" t="s">
        <v>24</v>
      </c>
      <c r="Y28" s="28"/>
      <c r="Z28" s="28" t="s">
        <v>24</v>
      </c>
      <c r="AA28" s="28" t="s">
        <v>24</v>
      </c>
      <c r="AB28" s="28" t="s">
        <v>24</v>
      </c>
      <c r="AC28" s="29"/>
      <c r="AD28" s="27" t="s">
        <v>24</v>
      </c>
      <c r="AE28" s="29"/>
      <c r="AF28" s="27" t="s">
        <v>24</v>
      </c>
      <c r="AG28" s="28" t="s">
        <v>24</v>
      </c>
      <c r="AH28" s="28" t="s">
        <v>24</v>
      </c>
      <c r="AI28" s="29" t="s">
        <v>24</v>
      </c>
      <c r="AJ28" s="27" t="s">
        <v>26</v>
      </c>
      <c r="AK28" s="29" t="s">
        <v>28</v>
      </c>
      <c r="AL28" s="30"/>
    </row>
    <row r="29" spans="1:16338" s="38" customFormat="1" ht="40.5" customHeight="1" x14ac:dyDescent="0.4">
      <c r="A29" s="31">
        <v>11</v>
      </c>
      <c r="B29" s="32" t="s">
        <v>66</v>
      </c>
      <c r="C29" s="32" t="s">
        <v>73</v>
      </c>
      <c r="D29" s="25" t="s">
        <v>33</v>
      </c>
      <c r="E29" s="37" t="s">
        <v>214</v>
      </c>
      <c r="F29" s="34" t="s">
        <v>24</v>
      </c>
      <c r="G29" s="41"/>
      <c r="H29" s="35"/>
      <c r="I29" s="36"/>
      <c r="J29" s="34" t="s">
        <v>24</v>
      </c>
      <c r="K29" s="35" t="s">
        <v>24</v>
      </c>
      <c r="L29" s="35" t="s">
        <v>24</v>
      </c>
      <c r="M29" s="35" t="s">
        <v>24</v>
      </c>
      <c r="N29" s="36"/>
      <c r="O29" s="34" t="s">
        <v>24</v>
      </c>
      <c r="P29" s="35" t="s">
        <v>24</v>
      </c>
      <c r="Q29" s="35" t="s">
        <v>24</v>
      </c>
      <c r="R29" s="35" t="s">
        <v>24</v>
      </c>
      <c r="S29" s="35" t="s">
        <v>24</v>
      </c>
      <c r="T29" s="35"/>
      <c r="U29" s="35"/>
      <c r="V29" s="36" t="s">
        <v>24</v>
      </c>
      <c r="W29" s="34" t="s">
        <v>24</v>
      </c>
      <c r="X29" s="35" t="s">
        <v>24</v>
      </c>
      <c r="Y29" s="35" t="s">
        <v>24</v>
      </c>
      <c r="Z29" s="35" t="s">
        <v>24</v>
      </c>
      <c r="AA29" s="35" t="s">
        <v>24</v>
      </c>
      <c r="AB29" s="35" t="s">
        <v>24</v>
      </c>
      <c r="AC29" s="36" t="s">
        <v>120</v>
      </c>
      <c r="AD29" s="34" t="s">
        <v>24</v>
      </c>
      <c r="AE29" s="36"/>
      <c r="AF29" s="34" t="s">
        <v>24</v>
      </c>
      <c r="AG29" s="35" t="s">
        <v>24</v>
      </c>
      <c r="AH29" s="35" t="s">
        <v>24</v>
      </c>
      <c r="AI29" s="36" t="s">
        <v>24</v>
      </c>
      <c r="AJ29" s="34" t="s">
        <v>26</v>
      </c>
      <c r="AK29" s="36" t="s">
        <v>26</v>
      </c>
      <c r="AL29" s="37" t="s">
        <v>135</v>
      </c>
    </row>
    <row r="30" spans="1:16338" s="38" customFormat="1" ht="40.5" customHeight="1" x14ac:dyDescent="0.4">
      <c r="A30" s="31">
        <v>12</v>
      </c>
      <c r="B30" s="32" t="s">
        <v>66</v>
      </c>
      <c r="C30" s="32" t="s">
        <v>74</v>
      </c>
      <c r="D30" s="25" t="s">
        <v>141</v>
      </c>
      <c r="E30" s="37" t="s">
        <v>215</v>
      </c>
      <c r="F30" s="34"/>
      <c r="G30" s="35" t="s">
        <v>178</v>
      </c>
      <c r="H30" s="35"/>
      <c r="I30" s="42"/>
      <c r="J30" s="34"/>
      <c r="K30" s="35"/>
      <c r="L30" s="35"/>
      <c r="M30" s="35"/>
      <c r="N30" s="36" t="s">
        <v>178</v>
      </c>
      <c r="O30" s="43" t="s">
        <v>178</v>
      </c>
      <c r="P30" s="35"/>
      <c r="Q30" s="35"/>
      <c r="R30" s="35"/>
      <c r="S30" s="35" t="s">
        <v>178</v>
      </c>
      <c r="T30" s="35"/>
      <c r="U30" s="35"/>
      <c r="V30" s="42"/>
      <c r="W30" s="34"/>
      <c r="X30" s="35"/>
      <c r="Y30" s="35"/>
      <c r="Z30" s="35" t="s">
        <v>178</v>
      </c>
      <c r="AA30" s="35"/>
      <c r="AB30" s="35"/>
      <c r="AC30" s="36"/>
      <c r="AD30" s="43" t="s">
        <v>178</v>
      </c>
      <c r="AE30" s="42"/>
      <c r="AF30" s="34" t="s">
        <v>178</v>
      </c>
      <c r="AG30" s="35"/>
      <c r="AH30" s="35" t="s">
        <v>178</v>
      </c>
      <c r="AI30" s="36"/>
      <c r="AJ30" s="43" t="s">
        <v>183</v>
      </c>
      <c r="AK30" s="36" t="s">
        <v>179</v>
      </c>
      <c r="AL30" s="37"/>
    </row>
    <row r="31" spans="1:16338" s="38" customFormat="1" ht="40.5" customHeight="1" x14ac:dyDescent="0.4">
      <c r="A31" s="31">
        <v>13</v>
      </c>
      <c r="B31" s="32" t="s">
        <v>66</v>
      </c>
      <c r="C31" s="32" t="s">
        <v>74</v>
      </c>
      <c r="D31" s="25" t="s">
        <v>196</v>
      </c>
      <c r="E31" s="37" t="s">
        <v>216</v>
      </c>
      <c r="F31" s="34" t="s">
        <v>178</v>
      </c>
      <c r="G31" s="35"/>
      <c r="H31" s="35"/>
      <c r="I31" s="42"/>
      <c r="J31" s="34" t="s">
        <v>178</v>
      </c>
      <c r="K31" s="35" t="s">
        <v>178</v>
      </c>
      <c r="L31" s="35" t="s">
        <v>178</v>
      </c>
      <c r="M31" s="35" t="s">
        <v>178</v>
      </c>
      <c r="N31" s="36"/>
      <c r="O31" s="43" t="s">
        <v>178</v>
      </c>
      <c r="P31" s="35" t="s">
        <v>178</v>
      </c>
      <c r="Q31" s="35" t="s">
        <v>178</v>
      </c>
      <c r="R31" s="35"/>
      <c r="S31" s="35"/>
      <c r="T31" s="35"/>
      <c r="U31" s="35"/>
      <c r="V31" s="42" t="s">
        <v>178</v>
      </c>
      <c r="W31" s="34" t="s">
        <v>178</v>
      </c>
      <c r="X31" s="35" t="s">
        <v>178</v>
      </c>
      <c r="Y31" s="35" t="s">
        <v>178</v>
      </c>
      <c r="Z31" s="35" t="s">
        <v>178</v>
      </c>
      <c r="AA31" s="35" t="s">
        <v>178</v>
      </c>
      <c r="AB31" s="35" t="s">
        <v>178</v>
      </c>
      <c r="AC31" s="36" t="s">
        <v>178</v>
      </c>
      <c r="AD31" s="43" t="s">
        <v>178</v>
      </c>
      <c r="AE31" s="42"/>
      <c r="AF31" s="34" t="s">
        <v>178</v>
      </c>
      <c r="AG31" s="35" t="s">
        <v>178</v>
      </c>
      <c r="AH31" s="35"/>
      <c r="AI31" s="36" t="s">
        <v>178</v>
      </c>
      <c r="AJ31" s="43" t="s">
        <v>179</v>
      </c>
      <c r="AK31" s="36" t="s">
        <v>179</v>
      </c>
      <c r="AL31" s="37" t="s">
        <v>300</v>
      </c>
    </row>
    <row r="32" spans="1:16338" s="38" customFormat="1" ht="40.5" customHeight="1" x14ac:dyDescent="0.4">
      <c r="A32" s="31">
        <v>14</v>
      </c>
      <c r="B32" s="32" t="s">
        <v>66</v>
      </c>
      <c r="C32" s="32" t="s">
        <v>74</v>
      </c>
      <c r="D32" s="25" t="s">
        <v>195</v>
      </c>
      <c r="E32" s="37" t="s">
        <v>216</v>
      </c>
      <c r="F32" s="34" t="s">
        <v>178</v>
      </c>
      <c r="G32" s="35" t="s">
        <v>178</v>
      </c>
      <c r="H32" s="35"/>
      <c r="I32" s="42"/>
      <c r="J32" s="34" t="s">
        <v>178</v>
      </c>
      <c r="K32" s="35" t="s">
        <v>178</v>
      </c>
      <c r="L32" s="35" t="s">
        <v>178</v>
      </c>
      <c r="M32" s="35" t="s">
        <v>178</v>
      </c>
      <c r="N32" s="36" t="s">
        <v>120</v>
      </c>
      <c r="O32" s="43" t="s">
        <v>178</v>
      </c>
      <c r="P32" s="35" t="s">
        <v>178</v>
      </c>
      <c r="Q32" s="35" t="s">
        <v>178</v>
      </c>
      <c r="R32" s="35" t="s">
        <v>178</v>
      </c>
      <c r="S32" s="35" t="s">
        <v>178</v>
      </c>
      <c r="T32" s="35"/>
      <c r="U32" s="35" t="s">
        <v>178</v>
      </c>
      <c r="V32" s="42" t="s">
        <v>178</v>
      </c>
      <c r="W32" s="34" t="s">
        <v>178</v>
      </c>
      <c r="X32" s="35" t="s">
        <v>178</v>
      </c>
      <c r="Y32" s="35" t="s">
        <v>178</v>
      </c>
      <c r="Z32" s="35" t="s">
        <v>178</v>
      </c>
      <c r="AA32" s="35"/>
      <c r="AB32" s="35"/>
      <c r="AC32" s="36"/>
      <c r="AD32" s="43" t="s">
        <v>178</v>
      </c>
      <c r="AE32" s="42"/>
      <c r="AF32" s="34" t="s">
        <v>178</v>
      </c>
      <c r="AG32" s="35"/>
      <c r="AH32" s="35" t="s">
        <v>178</v>
      </c>
      <c r="AI32" s="36" t="s">
        <v>178</v>
      </c>
      <c r="AJ32" s="43" t="s">
        <v>179</v>
      </c>
      <c r="AK32" s="36" t="s">
        <v>179</v>
      </c>
      <c r="AL32" s="37"/>
    </row>
    <row r="33" spans="1:16338" s="38" customFormat="1" ht="40.5" customHeight="1" x14ac:dyDescent="0.4">
      <c r="A33" s="31">
        <v>15</v>
      </c>
      <c r="B33" s="32" t="s">
        <v>66</v>
      </c>
      <c r="C33" s="32" t="s">
        <v>74</v>
      </c>
      <c r="D33" s="25" t="s">
        <v>142</v>
      </c>
      <c r="E33" s="37" t="s">
        <v>217</v>
      </c>
      <c r="F33" s="34"/>
      <c r="G33" s="35" t="s">
        <v>178</v>
      </c>
      <c r="H33" s="35"/>
      <c r="I33" s="42"/>
      <c r="J33" s="34"/>
      <c r="K33" s="35" t="s">
        <v>178</v>
      </c>
      <c r="L33" s="35" t="s">
        <v>178</v>
      </c>
      <c r="M33" s="35" t="s">
        <v>178</v>
      </c>
      <c r="N33" s="36" t="s">
        <v>178</v>
      </c>
      <c r="O33" s="43" t="s">
        <v>178</v>
      </c>
      <c r="P33" s="35" t="s">
        <v>178</v>
      </c>
      <c r="Q33" s="35" t="s">
        <v>178</v>
      </c>
      <c r="R33" s="35" t="s">
        <v>178</v>
      </c>
      <c r="S33" s="35" t="s">
        <v>178</v>
      </c>
      <c r="T33" s="35"/>
      <c r="U33" s="35"/>
      <c r="V33" s="42" t="s">
        <v>178</v>
      </c>
      <c r="W33" s="34" t="s">
        <v>178</v>
      </c>
      <c r="X33" s="35" t="s">
        <v>178</v>
      </c>
      <c r="Y33" s="35" t="s">
        <v>178</v>
      </c>
      <c r="Z33" s="35" t="s">
        <v>178</v>
      </c>
      <c r="AA33" s="35" t="s">
        <v>178</v>
      </c>
      <c r="AB33" s="35" t="s">
        <v>178</v>
      </c>
      <c r="AC33" s="36"/>
      <c r="AD33" s="43" t="s">
        <v>178</v>
      </c>
      <c r="AE33" s="42"/>
      <c r="AF33" s="34" t="s">
        <v>178</v>
      </c>
      <c r="AG33" s="35"/>
      <c r="AH33" s="35" t="s">
        <v>178</v>
      </c>
      <c r="AI33" s="36" t="s">
        <v>178</v>
      </c>
      <c r="AJ33" s="43" t="s">
        <v>179</v>
      </c>
      <c r="AK33" s="36" t="s">
        <v>183</v>
      </c>
      <c r="AL33" s="37"/>
    </row>
    <row r="34" spans="1:16338" s="38" customFormat="1" ht="40.5" customHeight="1" x14ac:dyDescent="0.4">
      <c r="A34" s="31">
        <v>16</v>
      </c>
      <c r="B34" s="32" t="s">
        <v>66</v>
      </c>
      <c r="C34" s="32" t="s">
        <v>85</v>
      </c>
      <c r="D34" s="25" t="s">
        <v>204</v>
      </c>
      <c r="E34" s="37" t="s">
        <v>286</v>
      </c>
      <c r="F34" s="34"/>
      <c r="G34" s="35" t="s">
        <v>178</v>
      </c>
      <c r="H34" s="35"/>
      <c r="I34" s="42"/>
      <c r="J34" s="34"/>
      <c r="K34" s="35"/>
      <c r="L34" s="35"/>
      <c r="M34" s="35"/>
      <c r="N34" s="36" t="s">
        <v>178</v>
      </c>
      <c r="O34" s="43" t="s">
        <v>178</v>
      </c>
      <c r="P34" s="35" t="s">
        <v>178</v>
      </c>
      <c r="Q34" s="35" t="s">
        <v>178</v>
      </c>
      <c r="R34" s="35" t="s">
        <v>178</v>
      </c>
      <c r="S34" s="35" t="s">
        <v>178</v>
      </c>
      <c r="T34" s="35"/>
      <c r="U34" s="35"/>
      <c r="V34" s="42" t="s">
        <v>178</v>
      </c>
      <c r="W34" s="34" t="s">
        <v>178</v>
      </c>
      <c r="X34" s="35" t="s">
        <v>178</v>
      </c>
      <c r="Y34" s="35"/>
      <c r="Z34" s="35" t="s">
        <v>178</v>
      </c>
      <c r="AA34" s="35"/>
      <c r="AB34" s="35"/>
      <c r="AC34" s="36"/>
      <c r="AD34" s="43" t="s">
        <v>178</v>
      </c>
      <c r="AE34" s="42"/>
      <c r="AF34" s="34" t="s">
        <v>178</v>
      </c>
      <c r="AG34" s="35"/>
      <c r="AH34" s="35" t="s">
        <v>178</v>
      </c>
      <c r="AI34" s="36"/>
      <c r="AJ34" s="43" t="s">
        <v>179</v>
      </c>
      <c r="AK34" s="36" t="s">
        <v>179</v>
      </c>
      <c r="AL34" s="37"/>
    </row>
    <row r="35" spans="1:16338" s="38" customFormat="1" ht="40.5" customHeight="1" x14ac:dyDescent="0.4">
      <c r="A35" s="31">
        <v>17</v>
      </c>
      <c r="B35" s="32" t="s">
        <v>66</v>
      </c>
      <c r="C35" s="32" t="s">
        <v>78</v>
      </c>
      <c r="D35" s="25" t="s">
        <v>43</v>
      </c>
      <c r="E35" s="37" t="s">
        <v>294</v>
      </c>
      <c r="F35" s="34"/>
      <c r="G35" s="35" t="s">
        <v>27</v>
      </c>
      <c r="H35" s="35" t="s">
        <v>27</v>
      </c>
      <c r="I35" s="42"/>
      <c r="J35" s="34"/>
      <c r="K35" s="35"/>
      <c r="L35" s="35"/>
      <c r="M35" s="35"/>
      <c r="N35" s="36" t="s">
        <v>24</v>
      </c>
      <c r="O35" s="43" t="s">
        <v>27</v>
      </c>
      <c r="P35" s="35" t="s">
        <v>50</v>
      </c>
      <c r="Q35" s="35" t="s">
        <v>27</v>
      </c>
      <c r="R35" s="35" t="s">
        <v>27</v>
      </c>
      <c r="S35" s="35" t="s">
        <v>27</v>
      </c>
      <c r="T35" s="35"/>
      <c r="U35" s="35"/>
      <c r="V35" s="42" t="s">
        <v>24</v>
      </c>
      <c r="W35" s="34" t="s">
        <v>24</v>
      </c>
      <c r="X35" s="35" t="s">
        <v>24</v>
      </c>
      <c r="Y35" s="35"/>
      <c r="Z35" s="35" t="s">
        <v>24</v>
      </c>
      <c r="AA35" s="35"/>
      <c r="AB35" s="35"/>
      <c r="AC35" s="36"/>
      <c r="AD35" s="43"/>
      <c r="AE35" s="42"/>
      <c r="AF35" s="34"/>
      <c r="AG35" s="35"/>
      <c r="AH35" s="35"/>
      <c r="AI35" s="36"/>
      <c r="AJ35" s="43" t="s">
        <v>26</v>
      </c>
      <c r="AK35" s="36" t="s">
        <v>26</v>
      </c>
      <c r="AL35" s="37"/>
    </row>
    <row r="36" spans="1:16338" s="38" customFormat="1" ht="40.5" customHeight="1" x14ac:dyDescent="0.4">
      <c r="A36" s="31">
        <v>18</v>
      </c>
      <c r="B36" s="32" t="s">
        <v>66</v>
      </c>
      <c r="C36" s="32" t="s">
        <v>78</v>
      </c>
      <c r="D36" s="25" t="s">
        <v>203</v>
      </c>
      <c r="E36" s="37" t="s">
        <v>218</v>
      </c>
      <c r="F36" s="34"/>
      <c r="G36" s="35" t="s">
        <v>120</v>
      </c>
      <c r="H36" s="35"/>
      <c r="I36" s="42"/>
      <c r="J36" s="34" t="s">
        <v>120</v>
      </c>
      <c r="K36" s="35" t="s">
        <v>120</v>
      </c>
      <c r="L36" s="35" t="s">
        <v>120</v>
      </c>
      <c r="M36" s="35" t="s">
        <v>120</v>
      </c>
      <c r="N36" s="36" t="s">
        <v>24</v>
      </c>
      <c r="O36" s="43" t="s">
        <v>120</v>
      </c>
      <c r="P36" s="35" t="s">
        <v>120</v>
      </c>
      <c r="Q36" s="35" t="s">
        <v>120</v>
      </c>
      <c r="R36" s="35" t="s">
        <v>120</v>
      </c>
      <c r="S36" s="35" t="s">
        <v>120</v>
      </c>
      <c r="T36" s="35"/>
      <c r="U36" s="35"/>
      <c r="V36" s="42" t="s">
        <v>24</v>
      </c>
      <c r="W36" s="34" t="s">
        <v>24</v>
      </c>
      <c r="X36" s="35" t="s">
        <v>24</v>
      </c>
      <c r="Y36" s="35"/>
      <c r="Z36" s="35" t="s">
        <v>24</v>
      </c>
      <c r="AA36" s="35" t="s">
        <v>120</v>
      </c>
      <c r="AB36" s="35" t="s">
        <v>120</v>
      </c>
      <c r="AC36" s="36"/>
      <c r="AD36" s="43" t="s">
        <v>120</v>
      </c>
      <c r="AE36" s="42"/>
      <c r="AF36" s="34" t="s">
        <v>120</v>
      </c>
      <c r="AG36" s="35" t="s">
        <v>120</v>
      </c>
      <c r="AH36" s="35" t="s">
        <v>120</v>
      </c>
      <c r="AI36" s="36"/>
      <c r="AJ36" s="43" t="s">
        <v>114</v>
      </c>
      <c r="AK36" s="36" t="s">
        <v>114</v>
      </c>
      <c r="AL36" s="37" t="s">
        <v>184</v>
      </c>
    </row>
    <row r="37" spans="1:16338" s="22" customFormat="1" ht="27.75" customHeight="1" x14ac:dyDescent="0.4">
      <c r="A37" s="17"/>
      <c r="B37" s="19"/>
      <c r="C37" s="19"/>
      <c r="D37" s="20"/>
      <c r="E37" s="21"/>
      <c r="F37" s="112" t="s">
        <v>45</v>
      </c>
      <c r="G37" s="113"/>
      <c r="H37" s="113"/>
      <c r="I37" s="114"/>
      <c r="J37" s="112" t="s">
        <v>46</v>
      </c>
      <c r="K37" s="113"/>
      <c r="L37" s="113"/>
      <c r="M37" s="113"/>
      <c r="N37" s="114"/>
      <c r="O37" s="112" t="s">
        <v>47</v>
      </c>
      <c r="P37" s="113"/>
      <c r="Q37" s="113"/>
      <c r="R37" s="113"/>
      <c r="S37" s="113"/>
      <c r="T37" s="113"/>
      <c r="U37" s="113"/>
      <c r="V37" s="114"/>
      <c r="W37" s="112" t="s">
        <v>48</v>
      </c>
      <c r="X37" s="113"/>
      <c r="Y37" s="113"/>
      <c r="Z37" s="113"/>
      <c r="AA37" s="113"/>
      <c r="AB37" s="113"/>
      <c r="AC37" s="114"/>
      <c r="AD37" s="122" t="s">
        <v>106</v>
      </c>
      <c r="AE37" s="123"/>
      <c r="AF37" s="112" t="s">
        <v>0</v>
      </c>
      <c r="AG37" s="113"/>
      <c r="AH37" s="113"/>
      <c r="AI37" s="114"/>
      <c r="AJ37" s="112" t="s">
        <v>49</v>
      </c>
      <c r="AK37" s="114"/>
      <c r="AL37" s="124" t="s">
        <v>51</v>
      </c>
    </row>
    <row r="38" spans="1:16338" s="22" customFormat="1" ht="185.25" customHeight="1" x14ac:dyDescent="0.4">
      <c r="A38" s="17"/>
      <c r="B38" s="23" t="s">
        <v>102</v>
      </c>
      <c r="C38" s="23" t="s">
        <v>101</v>
      </c>
      <c r="D38" s="23" t="s">
        <v>1</v>
      </c>
      <c r="E38" s="23" t="s">
        <v>111</v>
      </c>
      <c r="F38" s="77" t="s">
        <v>2</v>
      </c>
      <c r="G38" s="78" t="s">
        <v>3</v>
      </c>
      <c r="H38" s="79" t="s">
        <v>25</v>
      </c>
      <c r="I38" s="80" t="s">
        <v>103</v>
      </c>
      <c r="J38" s="81" t="s">
        <v>4</v>
      </c>
      <c r="K38" s="82" t="s">
        <v>5</v>
      </c>
      <c r="L38" s="82" t="s">
        <v>6</v>
      </c>
      <c r="M38" s="82" t="s">
        <v>7</v>
      </c>
      <c r="N38" s="83" t="s">
        <v>8</v>
      </c>
      <c r="O38" s="77" t="s">
        <v>9</v>
      </c>
      <c r="P38" s="84" t="s">
        <v>10</v>
      </c>
      <c r="Q38" s="84" t="s">
        <v>11</v>
      </c>
      <c r="R38" s="84" t="s">
        <v>12</v>
      </c>
      <c r="S38" s="84" t="s">
        <v>13</v>
      </c>
      <c r="T38" s="85" t="s">
        <v>280</v>
      </c>
      <c r="U38" s="84" t="s">
        <v>14</v>
      </c>
      <c r="V38" s="80" t="s">
        <v>15</v>
      </c>
      <c r="W38" s="81" t="s">
        <v>16</v>
      </c>
      <c r="X38" s="90" t="s">
        <v>311</v>
      </c>
      <c r="Y38" s="90" t="s">
        <v>128</v>
      </c>
      <c r="Z38" s="82" t="s">
        <v>17</v>
      </c>
      <c r="AA38" s="82" t="s">
        <v>18</v>
      </c>
      <c r="AB38" s="86" t="s">
        <v>19</v>
      </c>
      <c r="AC38" s="87" t="s">
        <v>127</v>
      </c>
      <c r="AD38" s="81" t="s">
        <v>86</v>
      </c>
      <c r="AE38" s="88" t="s">
        <v>305</v>
      </c>
      <c r="AF38" s="89" t="s">
        <v>312</v>
      </c>
      <c r="AG38" s="90" t="s">
        <v>292</v>
      </c>
      <c r="AH38" s="85" t="s">
        <v>293</v>
      </c>
      <c r="AI38" s="91" t="s">
        <v>20</v>
      </c>
      <c r="AJ38" s="77" t="s">
        <v>21</v>
      </c>
      <c r="AK38" s="80" t="s">
        <v>22</v>
      </c>
      <c r="AL38" s="125"/>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c r="IX38" s="24"/>
      <c r="IY38" s="24"/>
      <c r="IZ38" s="24"/>
      <c r="JA38" s="24"/>
      <c r="JB38" s="24"/>
      <c r="JC38" s="24"/>
      <c r="JD38" s="24"/>
      <c r="JE38" s="24"/>
      <c r="JF38" s="24"/>
      <c r="JG38" s="24"/>
      <c r="JH38" s="24"/>
      <c r="JI38" s="24"/>
      <c r="JJ38" s="24"/>
      <c r="JK38" s="24"/>
      <c r="JL38" s="24"/>
      <c r="JM38" s="24"/>
      <c r="JN38" s="24"/>
      <c r="JO38" s="24"/>
      <c r="JP38" s="24"/>
      <c r="JQ38" s="24"/>
      <c r="JR38" s="24"/>
      <c r="JS38" s="24"/>
      <c r="JT38" s="24"/>
      <c r="JU38" s="24"/>
      <c r="JV38" s="24"/>
      <c r="JW38" s="24"/>
      <c r="JX38" s="24"/>
      <c r="JY38" s="24"/>
      <c r="JZ38" s="24"/>
      <c r="KA38" s="24"/>
      <c r="KB38" s="24"/>
      <c r="KC38" s="24"/>
      <c r="KD38" s="24"/>
      <c r="KE38" s="24"/>
      <c r="KF38" s="24"/>
      <c r="KG38" s="24"/>
      <c r="KH38" s="24"/>
      <c r="KI38" s="24"/>
      <c r="KJ38" s="24"/>
      <c r="KK38" s="24"/>
      <c r="KL38" s="24"/>
      <c r="KM38" s="24"/>
      <c r="KN38" s="24"/>
      <c r="KO38" s="24"/>
      <c r="KP38" s="24"/>
      <c r="KQ38" s="24"/>
      <c r="KR38" s="24"/>
      <c r="KS38" s="24"/>
      <c r="KT38" s="24"/>
      <c r="KU38" s="24"/>
      <c r="KV38" s="24"/>
      <c r="KW38" s="24"/>
      <c r="KX38" s="24"/>
      <c r="KY38" s="24"/>
      <c r="KZ38" s="24"/>
      <c r="LA38" s="24"/>
      <c r="LB38" s="24"/>
      <c r="LC38" s="24"/>
      <c r="LD38" s="24"/>
      <c r="LE38" s="24"/>
      <c r="LF38" s="24"/>
      <c r="LG38" s="24"/>
      <c r="LH38" s="24"/>
      <c r="LI38" s="24"/>
      <c r="LJ38" s="24"/>
      <c r="LK38" s="24"/>
      <c r="LL38" s="24"/>
      <c r="LM38" s="24"/>
      <c r="LN38" s="24"/>
      <c r="LO38" s="24"/>
      <c r="LP38" s="24"/>
      <c r="LQ38" s="24"/>
      <c r="LR38" s="24"/>
      <c r="LS38" s="24"/>
      <c r="LT38" s="24"/>
      <c r="LU38" s="24"/>
      <c r="LV38" s="24"/>
      <c r="LW38" s="24"/>
      <c r="LX38" s="24"/>
      <c r="LY38" s="24"/>
      <c r="LZ38" s="24"/>
      <c r="MA38" s="24"/>
      <c r="MB38" s="24"/>
      <c r="MC38" s="24"/>
      <c r="MD38" s="24"/>
      <c r="ME38" s="24"/>
      <c r="MF38" s="24"/>
      <c r="MG38" s="24"/>
      <c r="MH38" s="24"/>
      <c r="MI38" s="24"/>
      <c r="MJ38" s="24"/>
      <c r="MK38" s="24"/>
      <c r="ML38" s="24"/>
      <c r="MM38" s="24"/>
      <c r="MN38" s="24"/>
      <c r="MO38" s="24"/>
      <c r="MP38" s="24"/>
      <c r="MQ38" s="24"/>
      <c r="MR38" s="24"/>
      <c r="MS38" s="24"/>
      <c r="MT38" s="24"/>
      <c r="MU38" s="24"/>
      <c r="MV38" s="24"/>
      <c r="MW38" s="24"/>
      <c r="MX38" s="24"/>
      <c r="MY38" s="24"/>
      <c r="MZ38" s="24"/>
      <c r="NA38" s="24"/>
      <c r="NB38" s="24"/>
      <c r="NC38" s="24"/>
      <c r="ND38" s="24"/>
      <c r="NE38" s="24"/>
      <c r="NF38" s="24"/>
      <c r="NG38" s="24"/>
      <c r="NH38" s="24"/>
      <c r="NI38" s="24"/>
      <c r="NJ38" s="24"/>
      <c r="NK38" s="24"/>
      <c r="NL38" s="24"/>
      <c r="NM38" s="24"/>
      <c r="NN38" s="24"/>
      <c r="NO38" s="24"/>
      <c r="NP38" s="24"/>
      <c r="NQ38" s="24"/>
      <c r="NR38" s="24"/>
      <c r="NS38" s="24"/>
      <c r="NT38" s="24"/>
      <c r="NU38" s="24"/>
      <c r="NV38" s="24"/>
      <c r="NW38" s="24"/>
      <c r="NX38" s="24"/>
      <c r="NY38" s="24"/>
      <c r="NZ38" s="24"/>
      <c r="OA38" s="24"/>
      <c r="OB38" s="24"/>
      <c r="OC38" s="24"/>
      <c r="OD38" s="24"/>
      <c r="OE38" s="24"/>
      <c r="OF38" s="24"/>
      <c r="OG38" s="24"/>
      <c r="OH38" s="24"/>
      <c r="OI38" s="24"/>
      <c r="OJ38" s="24"/>
      <c r="OK38" s="24"/>
      <c r="OL38" s="24"/>
      <c r="OM38" s="24"/>
      <c r="ON38" s="24"/>
      <c r="OO38" s="24"/>
      <c r="OP38" s="24"/>
      <c r="OQ38" s="24"/>
      <c r="OR38" s="24"/>
      <c r="OS38" s="24"/>
      <c r="OT38" s="24"/>
      <c r="OU38" s="24"/>
      <c r="OV38" s="24"/>
      <c r="OW38" s="24"/>
      <c r="OX38" s="24"/>
      <c r="OY38" s="24"/>
      <c r="OZ38" s="24"/>
      <c r="PA38" s="24"/>
      <c r="PB38" s="24"/>
      <c r="PC38" s="24"/>
      <c r="PD38" s="24"/>
      <c r="PE38" s="24"/>
      <c r="PF38" s="24"/>
      <c r="PG38" s="24"/>
      <c r="PH38" s="24"/>
      <c r="PI38" s="24"/>
      <c r="PJ38" s="24"/>
      <c r="PK38" s="24"/>
      <c r="PL38" s="24"/>
      <c r="PM38" s="24"/>
      <c r="PN38" s="24"/>
      <c r="PO38" s="24"/>
      <c r="PP38" s="24"/>
      <c r="PQ38" s="24"/>
      <c r="PR38" s="24"/>
      <c r="PS38" s="24"/>
      <c r="PT38" s="24"/>
      <c r="PU38" s="24"/>
      <c r="PV38" s="24"/>
      <c r="PW38" s="24"/>
      <c r="PX38" s="24"/>
      <c r="PY38" s="24"/>
      <c r="PZ38" s="24"/>
      <c r="QA38" s="24"/>
      <c r="QB38" s="24"/>
      <c r="QC38" s="24"/>
      <c r="QD38" s="24"/>
      <c r="QE38" s="24"/>
      <c r="QF38" s="24"/>
      <c r="QG38" s="24"/>
      <c r="QH38" s="24"/>
      <c r="QI38" s="24"/>
      <c r="QJ38" s="24"/>
      <c r="QK38" s="24"/>
      <c r="QL38" s="24"/>
      <c r="QM38" s="24"/>
      <c r="QN38" s="24"/>
      <c r="QO38" s="24"/>
      <c r="QP38" s="24"/>
      <c r="QQ38" s="24"/>
      <c r="QR38" s="24"/>
      <c r="QS38" s="24"/>
      <c r="QT38" s="24"/>
      <c r="QU38" s="24"/>
      <c r="QV38" s="24"/>
      <c r="QW38" s="24"/>
      <c r="QX38" s="24"/>
      <c r="QY38" s="24"/>
      <c r="QZ38" s="24"/>
      <c r="RA38" s="24"/>
      <c r="RB38" s="24"/>
      <c r="RC38" s="24"/>
      <c r="RD38" s="24"/>
      <c r="RE38" s="24"/>
      <c r="RF38" s="24"/>
      <c r="RG38" s="24"/>
      <c r="RH38" s="24"/>
      <c r="RI38" s="24"/>
      <c r="RJ38" s="24"/>
      <c r="RK38" s="24"/>
      <c r="RL38" s="24"/>
      <c r="RM38" s="24"/>
      <c r="RN38" s="24"/>
      <c r="RO38" s="24"/>
      <c r="RP38" s="24"/>
      <c r="RQ38" s="24"/>
      <c r="RR38" s="24"/>
      <c r="RS38" s="24"/>
      <c r="RT38" s="24"/>
      <c r="RU38" s="24"/>
      <c r="RV38" s="24"/>
      <c r="RW38" s="24"/>
      <c r="RX38" s="24"/>
      <c r="RY38" s="24"/>
      <c r="RZ38" s="24"/>
      <c r="SA38" s="24"/>
      <c r="SB38" s="24"/>
      <c r="SC38" s="24"/>
      <c r="SD38" s="24"/>
      <c r="SE38" s="24"/>
      <c r="SF38" s="24"/>
      <c r="SG38" s="24"/>
      <c r="SH38" s="24"/>
      <c r="SI38" s="24"/>
      <c r="SJ38" s="24"/>
      <c r="SK38" s="24"/>
      <c r="SL38" s="24"/>
      <c r="SM38" s="24"/>
      <c r="SN38" s="24"/>
      <c r="SO38" s="24"/>
      <c r="SP38" s="24"/>
      <c r="SQ38" s="24"/>
      <c r="SR38" s="24"/>
      <c r="SS38" s="24"/>
      <c r="ST38" s="24"/>
      <c r="SU38" s="24"/>
      <c r="SV38" s="24"/>
      <c r="SW38" s="24"/>
      <c r="SX38" s="24"/>
      <c r="SY38" s="24"/>
      <c r="SZ38" s="24"/>
      <c r="TA38" s="24"/>
      <c r="TB38" s="24"/>
      <c r="TC38" s="24"/>
      <c r="TD38" s="24"/>
      <c r="TE38" s="24"/>
      <c r="TF38" s="24"/>
      <c r="TG38" s="24"/>
      <c r="TH38" s="24"/>
      <c r="TI38" s="24"/>
      <c r="TJ38" s="24"/>
      <c r="TK38" s="24"/>
      <c r="TL38" s="24"/>
      <c r="TM38" s="24"/>
      <c r="TN38" s="24"/>
      <c r="TO38" s="24"/>
      <c r="TP38" s="24"/>
      <c r="TQ38" s="24"/>
      <c r="TR38" s="24"/>
      <c r="TS38" s="24"/>
      <c r="TT38" s="24"/>
      <c r="TU38" s="24"/>
      <c r="TV38" s="24"/>
      <c r="TW38" s="24"/>
      <c r="TX38" s="24"/>
      <c r="TY38" s="24"/>
      <c r="TZ38" s="24"/>
      <c r="UA38" s="24"/>
      <c r="UB38" s="24"/>
      <c r="UC38" s="24"/>
      <c r="UD38" s="24"/>
      <c r="UE38" s="24"/>
      <c r="UF38" s="24"/>
      <c r="UG38" s="24"/>
      <c r="UH38" s="24"/>
      <c r="UI38" s="24"/>
      <c r="UJ38" s="24"/>
      <c r="UK38" s="24"/>
      <c r="UL38" s="24"/>
      <c r="UM38" s="24"/>
      <c r="UN38" s="24"/>
      <c r="UO38" s="24"/>
      <c r="UP38" s="24"/>
      <c r="UQ38" s="24"/>
      <c r="UR38" s="24"/>
      <c r="US38" s="24"/>
      <c r="UT38" s="24"/>
      <c r="UU38" s="24"/>
      <c r="UV38" s="24"/>
      <c r="UW38" s="24"/>
      <c r="UX38" s="24"/>
      <c r="UY38" s="24"/>
      <c r="UZ38" s="24"/>
      <c r="VA38" s="24"/>
      <c r="VB38" s="24"/>
      <c r="VC38" s="24"/>
      <c r="VD38" s="24"/>
      <c r="VE38" s="24"/>
      <c r="VF38" s="24"/>
      <c r="VG38" s="24"/>
      <c r="VH38" s="24"/>
      <c r="VI38" s="24"/>
      <c r="VJ38" s="24"/>
      <c r="VK38" s="24"/>
      <c r="VL38" s="24"/>
      <c r="VM38" s="24"/>
      <c r="VN38" s="24"/>
      <c r="VO38" s="24"/>
      <c r="VP38" s="24"/>
      <c r="VQ38" s="24"/>
      <c r="VR38" s="24"/>
      <c r="VS38" s="24"/>
      <c r="VT38" s="24"/>
      <c r="VU38" s="24"/>
      <c r="VV38" s="24"/>
      <c r="VW38" s="24"/>
      <c r="VX38" s="24"/>
      <c r="VY38" s="24"/>
      <c r="VZ38" s="24"/>
      <c r="WA38" s="24"/>
      <c r="WB38" s="24"/>
      <c r="WC38" s="24"/>
      <c r="WD38" s="24"/>
      <c r="WE38" s="24"/>
      <c r="WF38" s="24"/>
      <c r="WG38" s="24"/>
      <c r="WH38" s="24"/>
      <c r="WI38" s="24"/>
      <c r="WJ38" s="24"/>
      <c r="WK38" s="24"/>
      <c r="WL38" s="24"/>
      <c r="WM38" s="24"/>
      <c r="WN38" s="24"/>
      <c r="WO38" s="24"/>
      <c r="WP38" s="24"/>
      <c r="WQ38" s="24"/>
      <c r="WR38" s="24"/>
      <c r="WS38" s="24"/>
      <c r="WT38" s="24"/>
      <c r="WU38" s="24"/>
      <c r="WV38" s="24"/>
      <c r="WW38" s="24"/>
      <c r="WX38" s="24"/>
      <c r="WY38" s="24"/>
      <c r="WZ38" s="24"/>
      <c r="XA38" s="24"/>
      <c r="XB38" s="24"/>
      <c r="XC38" s="24"/>
      <c r="XD38" s="24"/>
      <c r="XE38" s="24"/>
      <c r="XF38" s="24"/>
      <c r="XG38" s="24"/>
      <c r="XH38" s="24"/>
      <c r="XI38" s="24"/>
      <c r="XJ38" s="24"/>
      <c r="XK38" s="24"/>
      <c r="XL38" s="24"/>
      <c r="XM38" s="24"/>
      <c r="XN38" s="24"/>
      <c r="XO38" s="24"/>
      <c r="XP38" s="24"/>
      <c r="XQ38" s="24"/>
      <c r="XR38" s="24"/>
      <c r="XS38" s="24"/>
      <c r="XT38" s="24"/>
      <c r="XU38" s="24"/>
      <c r="XV38" s="24"/>
      <c r="XW38" s="24"/>
      <c r="XX38" s="24"/>
      <c r="XY38" s="24"/>
      <c r="XZ38" s="24"/>
      <c r="YA38" s="24"/>
      <c r="YB38" s="24"/>
      <c r="YC38" s="24"/>
      <c r="YD38" s="24"/>
      <c r="YE38" s="24"/>
      <c r="YF38" s="24"/>
      <c r="YG38" s="24"/>
      <c r="YH38" s="24"/>
      <c r="YI38" s="24"/>
      <c r="YJ38" s="24"/>
      <c r="YK38" s="24"/>
      <c r="YL38" s="24"/>
      <c r="YM38" s="24"/>
      <c r="YN38" s="24"/>
      <c r="YO38" s="24"/>
      <c r="YP38" s="24"/>
      <c r="YQ38" s="24"/>
      <c r="YR38" s="24"/>
      <c r="YS38" s="24"/>
      <c r="YT38" s="24"/>
      <c r="YU38" s="24"/>
      <c r="YV38" s="24"/>
      <c r="YW38" s="24"/>
      <c r="YX38" s="24"/>
      <c r="YY38" s="24"/>
      <c r="YZ38" s="24"/>
      <c r="ZA38" s="24"/>
      <c r="ZB38" s="24"/>
      <c r="ZC38" s="24"/>
      <c r="ZD38" s="24"/>
      <c r="ZE38" s="24"/>
      <c r="ZF38" s="24"/>
      <c r="ZG38" s="24"/>
      <c r="ZH38" s="24"/>
      <c r="ZI38" s="24"/>
      <c r="ZJ38" s="24"/>
      <c r="ZK38" s="24"/>
      <c r="ZL38" s="24"/>
      <c r="ZM38" s="24"/>
      <c r="ZN38" s="24"/>
      <c r="ZO38" s="24"/>
      <c r="ZP38" s="24"/>
      <c r="ZQ38" s="24"/>
      <c r="ZR38" s="24"/>
      <c r="ZS38" s="24"/>
      <c r="ZT38" s="24"/>
      <c r="ZU38" s="24"/>
      <c r="ZV38" s="24"/>
      <c r="ZW38" s="24"/>
      <c r="ZX38" s="24"/>
      <c r="ZY38" s="24"/>
      <c r="ZZ38" s="24"/>
      <c r="AAA38" s="24"/>
      <c r="AAB38" s="24"/>
      <c r="AAC38" s="24"/>
      <c r="AAD38" s="24"/>
      <c r="AAE38" s="24"/>
      <c r="AAF38" s="24"/>
      <c r="AAG38" s="24"/>
      <c r="AAH38" s="24"/>
      <c r="AAI38" s="24"/>
      <c r="AAJ38" s="24"/>
      <c r="AAK38" s="24"/>
      <c r="AAL38" s="24"/>
      <c r="AAM38" s="24"/>
      <c r="AAN38" s="24"/>
      <c r="AAO38" s="24"/>
      <c r="AAP38" s="24"/>
      <c r="AAQ38" s="24"/>
      <c r="AAR38" s="24"/>
      <c r="AAS38" s="24"/>
      <c r="AAT38" s="24"/>
      <c r="AAU38" s="24"/>
      <c r="AAV38" s="24"/>
      <c r="AAW38" s="24"/>
      <c r="AAX38" s="24"/>
      <c r="AAY38" s="24"/>
      <c r="AAZ38" s="24"/>
      <c r="ABA38" s="24"/>
      <c r="ABB38" s="24"/>
      <c r="ABC38" s="24"/>
      <c r="ABD38" s="24"/>
      <c r="ABE38" s="24"/>
      <c r="ABF38" s="24"/>
      <c r="ABG38" s="24"/>
      <c r="ABH38" s="24"/>
      <c r="ABI38" s="24"/>
      <c r="ABJ38" s="24"/>
      <c r="ABK38" s="24"/>
      <c r="ABL38" s="24"/>
      <c r="ABM38" s="24"/>
      <c r="ABN38" s="24"/>
      <c r="ABO38" s="24"/>
      <c r="ABP38" s="24"/>
      <c r="ABQ38" s="24"/>
      <c r="ABR38" s="24"/>
      <c r="ABS38" s="24"/>
      <c r="ABT38" s="24"/>
      <c r="ABU38" s="24"/>
      <c r="ABV38" s="24"/>
      <c r="ABW38" s="24"/>
      <c r="ABX38" s="24"/>
      <c r="ABY38" s="24"/>
      <c r="ABZ38" s="24"/>
      <c r="ACA38" s="24"/>
      <c r="ACB38" s="24"/>
      <c r="ACC38" s="24"/>
      <c r="ACD38" s="24"/>
      <c r="ACE38" s="24"/>
      <c r="ACF38" s="24"/>
      <c r="ACG38" s="24"/>
      <c r="ACH38" s="24"/>
      <c r="ACI38" s="24"/>
      <c r="ACJ38" s="24"/>
      <c r="ACK38" s="24"/>
      <c r="ACL38" s="24"/>
      <c r="ACM38" s="24"/>
      <c r="ACN38" s="24"/>
      <c r="ACO38" s="24"/>
      <c r="ACP38" s="24"/>
      <c r="ACQ38" s="24"/>
      <c r="ACR38" s="24"/>
      <c r="ACS38" s="24"/>
      <c r="ACT38" s="24"/>
      <c r="ACU38" s="24"/>
      <c r="ACV38" s="24"/>
      <c r="ACW38" s="24"/>
      <c r="ACX38" s="24"/>
      <c r="ACY38" s="24"/>
      <c r="ACZ38" s="24"/>
      <c r="ADA38" s="24"/>
      <c r="ADB38" s="24"/>
      <c r="ADC38" s="24"/>
      <c r="ADD38" s="24"/>
      <c r="ADE38" s="24"/>
      <c r="ADF38" s="24"/>
      <c r="ADG38" s="24"/>
      <c r="ADH38" s="24"/>
      <c r="ADI38" s="24"/>
      <c r="ADJ38" s="24"/>
      <c r="ADK38" s="24"/>
      <c r="ADL38" s="24"/>
      <c r="ADM38" s="24"/>
      <c r="ADN38" s="24"/>
      <c r="ADO38" s="24"/>
      <c r="ADP38" s="24"/>
      <c r="ADQ38" s="24"/>
      <c r="ADR38" s="24"/>
      <c r="ADS38" s="24"/>
      <c r="ADT38" s="24"/>
      <c r="ADU38" s="24"/>
      <c r="ADV38" s="24"/>
      <c r="ADW38" s="24"/>
      <c r="ADX38" s="24"/>
      <c r="ADY38" s="24"/>
      <c r="ADZ38" s="24"/>
      <c r="AEA38" s="24"/>
      <c r="AEB38" s="24"/>
      <c r="AEC38" s="24"/>
      <c r="AED38" s="24"/>
      <c r="AEE38" s="24"/>
      <c r="AEF38" s="24"/>
      <c r="AEG38" s="24"/>
      <c r="AEH38" s="24"/>
      <c r="AEI38" s="24"/>
      <c r="AEJ38" s="24"/>
      <c r="AEK38" s="24"/>
      <c r="AEL38" s="24"/>
      <c r="AEM38" s="24"/>
      <c r="AEN38" s="24"/>
      <c r="AEO38" s="24"/>
      <c r="AEP38" s="24"/>
      <c r="AEQ38" s="24"/>
      <c r="AER38" s="24"/>
      <c r="AES38" s="24"/>
      <c r="AET38" s="24"/>
      <c r="AEU38" s="24"/>
      <c r="AEV38" s="24"/>
      <c r="AEW38" s="24"/>
      <c r="AEX38" s="24"/>
      <c r="AEY38" s="24"/>
      <c r="AEZ38" s="24"/>
      <c r="AFA38" s="24"/>
      <c r="AFB38" s="24"/>
      <c r="AFC38" s="24"/>
      <c r="AFD38" s="24"/>
      <c r="AFE38" s="24"/>
      <c r="AFF38" s="24"/>
      <c r="AFG38" s="24"/>
      <c r="AFH38" s="24"/>
      <c r="AFI38" s="24"/>
      <c r="AFJ38" s="24"/>
      <c r="AFK38" s="24"/>
      <c r="AFL38" s="24"/>
      <c r="AFM38" s="24"/>
      <c r="AFN38" s="24"/>
      <c r="AFO38" s="24"/>
      <c r="AFP38" s="24"/>
      <c r="AFQ38" s="24"/>
      <c r="AFR38" s="24"/>
      <c r="AFS38" s="24"/>
      <c r="AFT38" s="24"/>
      <c r="AFU38" s="24"/>
      <c r="AFV38" s="24"/>
      <c r="AFW38" s="24"/>
      <c r="AFX38" s="24"/>
      <c r="AFY38" s="24"/>
      <c r="AFZ38" s="24"/>
      <c r="AGA38" s="24"/>
      <c r="AGB38" s="24"/>
      <c r="AGC38" s="24"/>
      <c r="AGD38" s="24"/>
      <c r="AGE38" s="24"/>
      <c r="AGF38" s="24"/>
      <c r="AGG38" s="24"/>
      <c r="AGH38" s="24"/>
      <c r="AGI38" s="24"/>
      <c r="AGJ38" s="24"/>
      <c r="AGK38" s="24"/>
      <c r="AGL38" s="24"/>
      <c r="AGM38" s="24"/>
      <c r="AGN38" s="24"/>
      <c r="AGO38" s="24"/>
      <c r="AGP38" s="24"/>
      <c r="AGQ38" s="24"/>
      <c r="AGR38" s="24"/>
      <c r="AGS38" s="24"/>
      <c r="AGT38" s="24"/>
      <c r="AGU38" s="24"/>
      <c r="AGV38" s="24"/>
      <c r="AGW38" s="24"/>
      <c r="AGX38" s="24"/>
      <c r="AGY38" s="24"/>
      <c r="AGZ38" s="24"/>
      <c r="AHA38" s="24"/>
      <c r="AHB38" s="24"/>
      <c r="AHC38" s="24"/>
      <c r="AHD38" s="24"/>
      <c r="AHE38" s="24"/>
      <c r="AHF38" s="24"/>
      <c r="AHG38" s="24"/>
      <c r="AHH38" s="24"/>
      <c r="AHI38" s="24"/>
      <c r="AHJ38" s="24"/>
      <c r="AHK38" s="24"/>
      <c r="AHL38" s="24"/>
      <c r="AHM38" s="24"/>
      <c r="AHN38" s="24"/>
      <c r="AHO38" s="24"/>
      <c r="AHP38" s="24"/>
      <c r="AHQ38" s="24"/>
      <c r="AHR38" s="24"/>
      <c r="AHS38" s="24"/>
      <c r="AHT38" s="24"/>
      <c r="AHU38" s="24"/>
      <c r="AHV38" s="24"/>
      <c r="AHW38" s="24"/>
      <c r="AHX38" s="24"/>
      <c r="AHY38" s="24"/>
      <c r="AHZ38" s="24"/>
      <c r="AIA38" s="24"/>
      <c r="AIB38" s="24"/>
      <c r="AIC38" s="24"/>
      <c r="AID38" s="24"/>
      <c r="AIE38" s="24"/>
      <c r="AIF38" s="24"/>
      <c r="AIG38" s="24"/>
      <c r="AIH38" s="24"/>
      <c r="AII38" s="24"/>
      <c r="AIJ38" s="24"/>
      <c r="AIK38" s="24"/>
      <c r="AIL38" s="24"/>
      <c r="AIM38" s="24"/>
      <c r="AIN38" s="24"/>
      <c r="AIO38" s="24"/>
      <c r="AIP38" s="24"/>
      <c r="AIQ38" s="24"/>
      <c r="AIR38" s="24"/>
      <c r="AIS38" s="24"/>
      <c r="AIT38" s="24"/>
      <c r="AIU38" s="24"/>
      <c r="AIV38" s="24"/>
      <c r="AIW38" s="24"/>
      <c r="AIX38" s="24"/>
      <c r="AIY38" s="24"/>
      <c r="AIZ38" s="24"/>
      <c r="AJA38" s="24"/>
      <c r="AJB38" s="24"/>
      <c r="AJC38" s="24"/>
      <c r="AJD38" s="24"/>
      <c r="AJE38" s="24"/>
      <c r="AJF38" s="24"/>
      <c r="AJG38" s="24"/>
      <c r="AJH38" s="24"/>
      <c r="AJI38" s="24"/>
      <c r="AJJ38" s="24"/>
      <c r="AJK38" s="24"/>
      <c r="AJL38" s="24"/>
      <c r="AJM38" s="24"/>
      <c r="AJN38" s="24"/>
      <c r="AJO38" s="24"/>
      <c r="AJP38" s="24"/>
      <c r="AJQ38" s="24"/>
      <c r="AJR38" s="24"/>
      <c r="AJS38" s="24"/>
      <c r="AJT38" s="24"/>
      <c r="AJU38" s="24"/>
      <c r="AJV38" s="24"/>
      <c r="AJW38" s="24"/>
      <c r="AJX38" s="24"/>
      <c r="AJY38" s="24"/>
      <c r="AJZ38" s="24"/>
      <c r="AKA38" s="24"/>
      <c r="AKB38" s="24"/>
      <c r="AKC38" s="24"/>
      <c r="AKD38" s="24"/>
      <c r="AKE38" s="24"/>
      <c r="AKF38" s="24"/>
      <c r="AKG38" s="24"/>
      <c r="AKH38" s="24"/>
      <c r="AKI38" s="24"/>
      <c r="AKJ38" s="24"/>
      <c r="AKK38" s="24"/>
      <c r="AKL38" s="24"/>
      <c r="AKM38" s="24"/>
      <c r="AKN38" s="24"/>
      <c r="AKO38" s="24"/>
      <c r="AKP38" s="24"/>
      <c r="AKQ38" s="24"/>
      <c r="AKR38" s="24"/>
      <c r="AKS38" s="24"/>
      <c r="AKT38" s="24"/>
      <c r="AKU38" s="24"/>
      <c r="AKV38" s="24"/>
      <c r="AKW38" s="24"/>
      <c r="AKX38" s="24"/>
      <c r="AKY38" s="24"/>
      <c r="AKZ38" s="24"/>
      <c r="ALA38" s="24"/>
      <c r="ALB38" s="24"/>
      <c r="ALC38" s="24"/>
      <c r="ALD38" s="24"/>
      <c r="ALE38" s="24"/>
      <c r="ALF38" s="24"/>
      <c r="ALG38" s="24"/>
      <c r="ALH38" s="24"/>
      <c r="ALI38" s="24"/>
      <c r="ALJ38" s="24"/>
      <c r="ALK38" s="24"/>
      <c r="ALL38" s="24"/>
      <c r="ALM38" s="24"/>
      <c r="ALN38" s="24"/>
      <c r="ALO38" s="24"/>
      <c r="ALP38" s="24"/>
      <c r="ALQ38" s="24"/>
      <c r="ALR38" s="24"/>
      <c r="ALS38" s="24"/>
      <c r="ALT38" s="24"/>
      <c r="ALU38" s="24"/>
      <c r="ALV38" s="24"/>
      <c r="ALW38" s="24"/>
      <c r="ALX38" s="24"/>
      <c r="ALY38" s="24"/>
      <c r="ALZ38" s="24"/>
      <c r="AMA38" s="24"/>
      <c r="AMB38" s="24"/>
      <c r="AMC38" s="24"/>
      <c r="AMD38" s="24"/>
      <c r="AME38" s="24"/>
      <c r="AMF38" s="24"/>
      <c r="AMG38" s="24"/>
      <c r="AMH38" s="24"/>
      <c r="AMI38" s="24"/>
      <c r="AMJ38" s="24"/>
      <c r="AMK38" s="24"/>
      <c r="AML38" s="24"/>
      <c r="AMM38" s="24"/>
      <c r="AMN38" s="24"/>
      <c r="AMO38" s="24"/>
      <c r="AMP38" s="24"/>
      <c r="AMQ38" s="24"/>
      <c r="AMR38" s="24"/>
      <c r="AMS38" s="24"/>
      <c r="AMT38" s="24"/>
      <c r="AMU38" s="24"/>
      <c r="AMV38" s="24"/>
      <c r="AMW38" s="24"/>
      <c r="AMX38" s="24"/>
      <c r="AMY38" s="24"/>
      <c r="AMZ38" s="24"/>
      <c r="ANA38" s="24"/>
      <c r="ANB38" s="24"/>
      <c r="ANC38" s="24"/>
      <c r="AND38" s="24"/>
      <c r="ANE38" s="24"/>
      <c r="ANF38" s="24"/>
      <c r="ANG38" s="24"/>
      <c r="ANH38" s="24"/>
      <c r="ANI38" s="24"/>
      <c r="ANJ38" s="24"/>
      <c r="ANK38" s="24"/>
      <c r="ANL38" s="24"/>
      <c r="ANM38" s="24"/>
      <c r="ANN38" s="24"/>
      <c r="ANO38" s="24"/>
      <c r="ANP38" s="24"/>
      <c r="ANQ38" s="24"/>
      <c r="ANR38" s="24"/>
      <c r="ANS38" s="24"/>
      <c r="ANT38" s="24"/>
      <c r="ANU38" s="24"/>
      <c r="ANV38" s="24"/>
      <c r="ANW38" s="24"/>
      <c r="ANX38" s="24"/>
      <c r="ANY38" s="24"/>
      <c r="ANZ38" s="24"/>
      <c r="AOA38" s="24"/>
      <c r="AOB38" s="24"/>
      <c r="AOC38" s="24"/>
      <c r="AOD38" s="24"/>
      <c r="AOE38" s="24"/>
      <c r="AOF38" s="24"/>
      <c r="AOG38" s="24"/>
      <c r="AOH38" s="24"/>
      <c r="AOI38" s="24"/>
      <c r="AOJ38" s="24"/>
      <c r="AOK38" s="24"/>
      <c r="AOL38" s="24"/>
      <c r="AOM38" s="24"/>
      <c r="AON38" s="24"/>
      <c r="AOO38" s="24"/>
      <c r="AOP38" s="24"/>
      <c r="AOQ38" s="24"/>
      <c r="AOR38" s="24"/>
      <c r="AOS38" s="24"/>
      <c r="AOT38" s="24"/>
      <c r="AOU38" s="24"/>
      <c r="AOV38" s="24"/>
      <c r="AOW38" s="24"/>
      <c r="AOX38" s="24"/>
      <c r="AOY38" s="24"/>
      <c r="AOZ38" s="24"/>
      <c r="APA38" s="24"/>
      <c r="APB38" s="24"/>
      <c r="APC38" s="24"/>
      <c r="APD38" s="24"/>
      <c r="APE38" s="24"/>
      <c r="APF38" s="24"/>
      <c r="APG38" s="24"/>
      <c r="APH38" s="24"/>
      <c r="API38" s="24"/>
      <c r="APJ38" s="24"/>
      <c r="APK38" s="24"/>
      <c r="APL38" s="24"/>
      <c r="APM38" s="24"/>
      <c r="APN38" s="24"/>
      <c r="APO38" s="24"/>
      <c r="APP38" s="24"/>
      <c r="APQ38" s="24"/>
      <c r="APR38" s="24"/>
      <c r="APS38" s="24"/>
      <c r="APT38" s="24"/>
      <c r="APU38" s="24"/>
      <c r="APV38" s="24"/>
      <c r="APW38" s="24"/>
      <c r="APX38" s="24"/>
      <c r="APY38" s="24"/>
      <c r="APZ38" s="24"/>
      <c r="AQA38" s="24"/>
      <c r="AQB38" s="24"/>
      <c r="AQC38" s="24"/>
      <c r="AQD38" s="24"/>
      <c r="AQE38" s="24"/>
      <c r="AQF38" s="24"/>
      <c r="AQG38" s="24"/>
      <c r="AQH38" s="24"/>
      <c r="AQI38" s="24"/>
      <c r="AQJ38" s="24"/>
      <c r="AQK38" s="24"/>
      <c r="AQL38" s="24"/>
      <c r="AQM38" s="24"/>
      <c r="AQN38" s="24"/>
      <c r="AQO38" s="24"/>
      <c r="AQP38" s="24"/>
      <c r="AQQ38" s="24"/>
      <c r="AQR38" s="24"/>
      <c r="AQS38" s="24"/>
      <c r="AQT38" s="24"/>
      <c r="AQU38" s="24"/>
      <c r="AQV38" s="24"/>
      <c r="AQW38" s="24"/>
      <c r="AQX38" s="24"/>
      <c r="AQY38" s="24"/>
      <c r="AQZ38" s="24"/>
      <c r="ARA38" s="24"/>
      <c r="ARB38" s="24"/>
      <c r="ARC38" s="24"/>
      <c r="ARD38" s="24"/>
      <c r="ARE38" s="24"/>
      <c r="ARF38" s="24"/>
      <c r="ARG38" s="24"/>
      <c r="ARH38" s="24"/>
      <c r="ARI38" s="24"/>
      <c r="ARJ38" s="24"/>
      <c r="ARK38" s="24"/>
      <c r="ARL38" s="24"/>
      <c r="ARM38" s="24"/>
      <c r="ARN38" s="24"/>
      <c r="ARO38" s="24"/>
      <c r="ARP38" s="24"/>
      <c r="ARQ38" s="24"/>
      <c r="ARR38" s="24"/>
      <c r="ARS38" s="24"/>
      <c r="ART38" s="24"/>
      <c r="ARU38" s="24"/>
      <c r="ARV38" s="24"/>
      <c r="ARW38" s="24"/>
      <c r="ARX38" s="24"/>
      <c r="ARY38" s="24"/>
      <c r="ARZ38" s="24"/>
      <c r="ASA38" s="24"/>
      <c r="ASB38" s="24"/>
      <c r="ASC38" s="24"/>
      <c r="ASD38" s="24"/>
      <c r="ASE38" s="24"/>
      <c r="ASF38" s="24"/>
      <c r="ASG38" s="24"/>
      <c r="ASH38" s="24"/>
      <c r="ASI38" s="24"/>
      <c r="ASJ38" s="24"/>
      <c r="ASK38" s="24"/>
      <c r="ASL38" s="24"/>
      <c r="ASM38" s="24"/>
      <c r="ASN38" s="24"/>
      <c r="ASO38" s="24"/>
      <c r="ASP38" s="24"/>
      <c r="ASQ38" s="24"/>
      <c r="ASR38" s="24"/>
      <c r="ASS38" s="24"/>
      <c r="AST38" s="24"/>
      <c r="ASU38" s="24"/>
      <c r="ASV38" s="24"/>
      <c r="ASW38" s="24"/>
      <c r="ASX38" s="24"/>
      <c r="ASY38" s="24"/>
      <c r="ASZ38" s="24"/>
      <c r="ATA38" s="24"/>
      <c r="ATB38" s="24"/>
      <c r="ATC38" s="24"/>
      <c r="ATD38" s="24"/>
      <c r="ATE38" s="24"/>
      <c r="ATF38" s="24"/>
      <c r="ATG38" s="24"/>
      <c r="ATH38" s="24"/>
      <c r="ATI38" s="24"/>
      <c r="ATJ38" s="24"/>
      <c r="ATK38" s="24"/>
      <c r="ATL38" s="24"/>
      <c r="ATM38" s="24"/>
      <c r="ATN38" s="24"/>
      <c r="ATO38" s="24"/>
      <c r="ATP38" s="24"/>
      <c r="ATQ38" s="24"/>
      <c r="ATR38" s="24"/>
      <c r="ATS38" s="24"/>
      <c r="ATT38" s="24"/>
      <c r="ATU38" s="24"/>
      <c r="ATV38" s="24"/>
      <c r="ATW38" s="24"/>
      <c r="ATX38" s="24"/>
      <c r="ATY38" s="24"/>
      <c r="ATZ38" s="24"/>
      <c r="AUA38" s="24"/>
      <c r="AUB38" s="24"/>
      <c r="AUC38" s="24"/>
      <c r="AUD38" s="24"/>
      <c r="AUE38" s="24"/>
      <c r="AUF38" s="24"/>
      <c r="AUG38" s="24"/>
      <c r="AUH38" s="24"/>
      <c r="AUI38" s="24"/>
      <c r="AUJ38" s="24"/>
      <c r="AUK38" s="24"/>
      <c r="AUL38" s="24"/>
      <c r="AUM38" s="24"/>
      <c r="AUN38" s="24"/>
      <c r="AUO38" s="24"/>
      <c r="AUP38" s="24"/>
      <c r="AUQ38" s="24"/>
      <c r="AUR38" s="24"/>
      <c r="AUS38" s="24"/>
      <c r="AUT38" s="24"/>
      <c r="AUU38" s="24"/>
      <c r="AUV38" s="24"/>
      <c r="AUW38" s="24"/>
      <c r="AUX38" s="24"/>
      <c r="AUY38" s="24"/>
      <c r="AUZ38" s="24"/>
      <c r="AVA38" s="24"/>
      <c r="AVB38" s="24"/>
      <c r="AVC38" s="24"/>
      <c r="AVD38" s="24"/>
      <c r="AVE38" s="24"/>
      <c r="AVF38" s="24"/>
      <c r="AVG38" s="24"/>
      <c r="AVH38" s="24"/>
      <c r="AVI38" s="24"/>
      <c r="AVJ38" s="24"/>
      <c r="AVK38" s="24"/>
      <c r="AVL38" s="24"/>
      <c r="AVM38" s="24"/>
      <c r="AVN38" s="24"/>
      <c r="AVO38" s="24"/>
      <c r="AVP38" s="24"/>
      <c r="AVQ38" s="24"/>
      <c r="AVR38" s="24"/>
      <c r="AVS38" s="24"/>
      <c r="AVT38" s="24"/>
      <c r="AVU38" s="24"/>
      <c r="AVV38" s="24"/>
      <c r="AVW38" s="24"/>
      <c r="AVX38" s="24"/>
      <c r="AVY38" s="24"/>
      <c r="AVZ38" s="24"/>
      <c r="AWA38" s="24"/>
      <c r="AWB38" s="24"/>
      <c r="AWC38" s="24"/>
      <c r="AWD38" s="24"/>
      <c r="AWE38" s="24"/>
      <c r="AWF38" s="24"/>
      <c r="AWG38" s="24"/>
      <c r="AWH38" s="24"/>
      <c r="AWI38" s="24"/>
      <c r="AWJ38" s="24"/>
      <c r="AWK38" s="24"/>
      <c r="AWL38" s="24"/>
      <c r="AWM38" s="24"/>
      <c r="AWN38" s="24"/>
      <c r="AWO38" s="24"/>
      <c r="AWP38" s="24"/>
      <c r="AWQ38" s="24"/>
      <c r="AWR38" s="24"/>
      <c r="AWS38" s="24"/>
      <c r="AWT38" s="24"/>
      <c r="AWU38" s="24"/>
      <c r="AWV38" s="24"/>
      <c r="AWW38" s="24"/>
      <c r="AWX38" s="24"/>
      <c r="AWY38" s="24"/>
      <c r="AWZ38" s="24"/>
      <c r="AXA38" s="24"/>
      <c r="AXB38" s="24"/>
      <c r="AXC38" s="24"/>
      <c r="AXD38" s="24"/>
      <c r="AXE38" s="24"/>
      <c r="AXF38" s="24"/>
      <c r="AXG38" s="24"/>
      <c r="AXH38" s="24"/>
      <c r="AXI38" s="24"/>
      <c r="AXJ38" s="24"/>
      <c r="AXK38" s="24"/>
      <c r="AXL38" s="24"/>
      <c r="AXM38" s="24"/>
      <c r="AXN38" s="24"/>
      <c r="AXO38" s="24"/>
      <c r="AXP38" s="24"/>
      <c r="AXQ38" s="24"/>
      <c r="AXR38" s="24"/>
      <c r="AXS38" s="24"/>
      <c r="AXT38" s="24"/>
      <c r="AXU38" s="24"/>
      <c r="AXV38" s="24"/>
      <c r="AXW38" s="24"/>
      <c r="AXX38" s="24"/>
      <c r="AXY38" s="24"/>
      <c r="AXZ38" s="24"/>
      <c r="AYA38" s="24"/>
      <c r="AYB38" s="24"/>
      <c r="AYC38" s="24"/>
      <c r="AYD38" s="24"/>
      <c r="AYE38" s="24"/>
      <c r="AYF38" s="24"/>
      <c r="AYG38" s="24"/>
      <c r="AYH38" s="24"/>
      <c r="AYI38" s="24"/>
      <c r="AYJ38" s="24"/>
      <c r="AYK38" s="24"/>
      <c r="AYL38" s="24"/>
      <c r="AYM38" s="24"/>
      <c r="AYN38" s="24"/>
      <c r="AYO38" s="24"/>
      <c r="AYP38" s="24"/>
      <c r="AYQ38" s="24"/>
      <c r="AYR38" s="24"/>
      <c r="AYS38" s="24"/>
      <c r="AYT38" s="24"/>
      <c r="AYU38" s="24"/>
      <c r="AYV38" s="24"/>
      <c r="AYW38" s="24"/>
      <c r="AYX38" s="24"/>
      <c r="AYY38" s="24"/>
      <c r="AYZ38" s="24"/>
      <c r="AZA38" s="24"/>
      <c r="AZB38" s="24"/>
      <c r="AZC38" s="24"/>
      <c r="AZD38" s="24"/>
      <c r="AZE38" s="24"/>
      <c r="AZF38" s="24"/>
      <c r="AZG38" s="24"/>
      <c r="AZH38" s="24"/>
      <c r="AZI38" s="24"/>
      <c r="AZJ38" s="24"/>
      <c r="AZK38" s="24"/>
      <c r="AZL38" s="24"/>
      <c r="AZM38" s="24"/>
      <c r="AZN38" s="24"/>
      <c r="AZO38" s="24"/>
      <c r="AZP38" s="24"/>
      <c r="AZQ38" s="24"/>
      <c r="AZR38" s="24"/>
      <c r="AZS38" s="24"/>
      <c r="AZT38" s="24"/>
      <c r="AZU38" s="24"/>
      <c r="AZV38" s="24"/>
      <c r="AZW38" s="24"/>
      <c r="AZX38" s="24"/>
      <c r="AZY38" s="24"/>
      <c r="AZZ38" s="24"/>
      <c r="BAA38" s="24"/>
      <c r="BAB38" s="24"/>
      <c r="BAC38" s="24"/>
      <c r="BAD38" s="24"/>
      <c r="BAE38" s="24"/>
      <c r="BAF38" s="24"/>
      <c r="BAG38" s="24"/>
      <c r="BAH38" s="24"/>
      <c r="BAI38" s="24"/>
      <c r="BAJ38" s="24"/>
      <c r="BAK38" s="24"/>
      <c r="BAL38" s="24"/>
      <c r="BAM38" s="24"/>
      <c r="BAN38" s="24"/>
      <c r="BAO38" s="24"/>
      <c r="BAP38" s="24"/>
      <c r="BAQ38" s="24"/>
      <c r="BAR38" s="24"/>
      <c r="BAS38" s="24"/>
      <c r="BAT38" s="24"/>
      <c r="BAU38" s="24"/>
      <c r="BAV38" s="24"/>
      <c r="BAW38" s="24"/>
      <c r="BAX38" s="24"/>
      <c r="BAY38" s="24"/>
      <c r="BAZ38" s="24"/>
      <c r="BBA38" s="24"/>
      <c r="BBB38" s="24"/>
      <c r="BBC38" s="24"/>
      <c r="BBD38" s="24"/>
      <c r="BBE38" s="24"/>
      <c r="BBF38" s="24"/>
      <c r="BBG38" s="24"/>
      <c r="BBH38" s="24"/>
      <c r="BBI38" s="24"/>
      <c r="BBJ38" s="24"/>
      <c r="BBK38" s="24"/>
      <c r="BBL38" s="24"/>
      <c r="BBM38" s="24"/>
      <c r="BBN38" s="24"/>
      <c r="BBO38" s="24"/>
      <c r="BBP38" s="24"/>
      <c r="BBQ38" s="24"/>
      <c r="BBR38" s="24"/>
      <c r="BBS38" s="24"/>
      <c r="BBT38" s="24"/>
      <c r="BBU38" s="24"/>
      <c r="BBV38" s="24"/>
      <c r="BBW38" s="24"/>
      <c r="BBX38" s="24"/>
      <c r="BBY38" s="24"/>
      <c r="BBZ38" s="24"/>
      <c r="BCA38" s="24"/>
      <c r="BCB38" s="24"/>
      <c r="BCC38" s="24"/>
      <c r="BCD38" s="24"/>
      <c r="BCE38" s="24"/>
      <c r="BCF38" s="24"/>
      <c r="BCG38" s="24"/>
      <c r="BCH38" s="24"/>
      <c r="BCI38" s="24"/>
      <c r="BCJ38" s="24"/>
      <c r="BCK38" s="24"/>
      <c r="BCL38" s="24"/>
      <c r="BCM38" s="24"/>
      <c r="BCN38" s="24"/>
      <c r="BCO38" s="24"/>
      <c r="BCP38" s="24"/>
      <c r="BCQ38" s="24"/>
      <c r="BCR38" s="24"/>
      <c r="BCS38" s="24"/>
      <c r="BCT38" s="24"/>
      <c r="BCU38" s="24"/>
      <c r="BCV38" s="24"/>
      <c r="BCW38" s="24"/>
      <c r="BCX38" s="24"/>
      <c r="BCY38" s="24"/>
      <c r="BCZ38" s="24"/>
      <c r="BDA38" s="24"/>
      <c r="BDB38" s="24"/>
      <c r="BDC38" s="24"/>
      <c r="BDD38" s="24"/>
      <c r="BDE38" s="24"/>
      <c r="BDF38" s="24"/>
      <c r="BDG38" s="24"/>
      <c r="BDH38" s="24"/>
      <c r="BDI38" s="24"/>
      <c r="BDJ38" s="24"/>
      <c r="BDK38" s="24"/>
      <c r="BDL38" s="24"/>
      <c r="BDM38" s="24"/>
      <c r="BDN38" s="24"/>
      <c r="BDO38" s="24"/>
      <c r="BDP38" s="24"/>
      <c r="BDQ38" s="24"/>
      <c r="BDR38" s="24"/>
      <c r="BDS38" s="24"/>
      <c r="BDT38" s="24"/>
      <c r="BDU38" s="24"/>
      <c r="BDV38" s="24"/>
      <c r="BDW38" s="24"/>
      <c r="BDX38" s="24"/>
      <c r="BDY38" s="24"/>
      <c r="BDZ38" s="24"/>
      <c r="BEA38" s="24"/>
      <c r="BEB38" s="24"/>
      <c r="BEC38" s="24"/>
      <c r="BED38" s="24"/>
      <c r="BEE38" s="24"/>
      <c r="BEF38" s="24"/>
      <c r="BEG38" s="24"/>
      <c r="BEH38" s="24"/>
      <c r="BEI38" s="24"/>
      <c r="BEJ38" s="24"/>
      <c r="BEK38" s="24"/>
      <c r="BEL38" s="24"/>
      <c r="BEM38" s="24"/>
      <c r="BEN38" s="24"/>
      <c r="BEO38" s="24"/>
      <c r="BEP38" s="24"/>
      <c r="BEQ38" s="24"/>
      <c r="BER38" s="24"/>
      <c r="BES38" s="24"/>
      <c r="BET38" s="24"/>
      <c r="BEU38" s="24"/>
      <c r="BEV38" s="24"/>
      <c r="BEW38" s="24"/>
      <c r="BEX38" s="24"/>
      <c r="BEY38" s="24"/>
      <c r="BEZ38" s="24"/>
      <c r="BFA38" s="24"/>
      <c r="BFB38" s="24"/>
      <c r="BFC38" s="24"/>
      <c r="BFD38" s="24"/>
      <c r="BFE38" s="24"/>
      <c r="BFF38" s="24"/>
      <c r="BFG38" s="24"/>
      <c r="BFH38" s="24"/>
      <c r="BFI38" s="24"/>
      <c r="BFJ38" s="24"/>
      <c r="BFK38" s="24"/>
      <c r="BFL38" s="24"/>
      <c r="BFM38" s="24"/>
      <c r="BFN38" s="24"/>
      <c r="BFO38" s="24"/>
      <c r="BFP38" s="24"/>
      <c r="BFQ38" s="24"/>
      <c r="BFR38" s="24"/>
      <c r="BFS38" s="24"/>
      <c r="BFT38" s="24"/>
      <c r="BFU38" s="24"/>
      <c r="BFV38" s="24"/>
      <c r="BFW38" s="24"/>
      <c r="BFX38" s="24"/>
      <c r="BFY38" s="24"/>
      <c r="BFZ38" s="24"/>
      <c r="BGA38" s="24"/>
      <c r="BGB38" s="24"/>
      <c r="BGC38" s="24"/>
      <c r="BGD38" s="24"/>
      <c r="BGE38" s="24"/>
      <c r="BGF38" s="24"/>
      <c r="BGG38" s="24"/>
      <c r="BGH38" s="24"/>
      <c r="BGI38" s="24"/>
      <c r="BGJ38" s="24"/>
      <c r="BGK38" s="24"/>
      <c r="BGL38" s="24"/>
      <c r="BGM38" s="24"/>
      <c r="BGN38" s="24"/>
      <c r="BGO38" s="24"/>
      <c r="BGP38" s="24"/>
      <c r="BGQ38" s="24"/>
      <c r="BGR38" s="24"/>
      <c r="BGS38" s="24"/>
      <c r="BGT38" s="24"/>
      <c r="BGU38" s="24"/>
      <c r="BGV38" s="24"/>
      <c r="BGW38" s="24"/>
      <c r="BGX38" s="24"/>
      <c r="BGY38" s="24"/>
      <c r="BGZ38" s="24"/>
      <c r="BHA38" s="24"/>
      <c r="BHB38" s="24"/>
      <c r="BHC38" s="24"/>
      <c r="BHD38" s="24"/>
      <c r="BHE38" s="24"/>
      <c r="BHF38" s="24"/>
      <c r="BHG38" s="24"/>
      <c r="BHH38" s="24"/>
      <c r="BHI38" s="24"/>
      <c r="BHJ38" s="24"/>
      <c r="BHK38" s="24"/>
      <c r="BHL38" s="24"/>
      <c r="BHM38" s="24"/>
      <c r="BHN38" s="24"/>
      <c r="BHO38" s="24"/>
      <c r="BHP38" s="24"/>
      <c r="BHQ38" s="24"/>
      <c r="BHR38" s="24"/>
      <c r="BHS38" s="24"/>
      <c r="BHT38" s="24"/>
      <c r="BHU38" s="24"/>
      <c r="BHV38" s="24"/>
      <c r="BHW38" s="24"/>
      <c r="BHX38" s="24"/>
      <c r="BHY38" s="24"/>
      <c r="BHZ38" s="24"/>
      <c r="BIA38" s="24"/>
      <c r="BIB38" s="24"/>
      <c r="BIC38" s="24"/>
      <c r="BID38" s="24"/>
      <c r="BIE38" s="24"/>
      <c r="BIF38" s="24"/>
      <c r="BIG38" s="24"/>
      <c r="BIH38" s="24"/>
      <c r="BII38" s="24"/>
      <c r="BIJ38" s="24"/>
      <c r="BIK38" s="24"/>
      <c r="BIL38" s="24"/>
      <c r="BIM38" s="24"/>
      <c r="BIN38" s="24"/>
      <c r="BIO38" s="24"/>
      <c r="BIP38" s="24"/>
      <c r="BIQ38" s="24"/>
      <c r="BIR38" s="24"/>
      <c r="BIS38" s="24"/>
      <c r="BIT38" s="24"/>
      <c r="BIU38" s="24"/>
      <c r="BIV38" s="24"/>
      <c r="BIW38" s="24"/>
      <c r="BIX38" s="24"/>
      <c r="BIY38" s="24"/>
      <c r="BIZ38" s="24"/>
      <c r="BJA38" s="24"/>
      <c r="BJB38" s="24"/>
      <c r="BJC38" s="24"/>
      <c r="BJD38" s="24"/>
      <c r="BJE38" s="24"/>
      <c r="BJF38" s="24"/>
      <c r="BJG38" s="24"/>
      <c r="BJH38" s="24"/>
      <c r="BJI38" s="24"/>
      <c r="BJJ38" s="24"/>
      <c r="BJK38" s="24"/>
      <c r="BJL38" s="24"/>
      <c r="BJM38" s="24"/>
      <c r="BJN38" s="24"/>
      <c r="BJO38" s="24"/>
      <c r="BJP38" s="24"/>
      <c r="BJQ38" s="24"/>
      <c r="BJR38" s="24"/>
      <c r="BJS38" s="24"/>
      <c r="BJT38" s="24"/>
      <c r="BJU38" s="24"/>
      <c r="BJV38" s="24"/>
      <c r="BJW38" s="24"/>
      <c r="BJX38" s="24"/>
      <c r="BJY38" s="24"/>
      <c r="BJZ38" s="24"/>
      <c r="BKA38" s="24"/>
      <c r="BKB38" s="24"/>
      <c r="BKC38" s="24"/>
      <c r="BKD38" s="24"/>
      <c r="BKE38" s="24"/>
      <c r="BKF38" s="24"/>
      <c r="BKG38" s="24"/>
      <c r="BKH38" s="24"/>
      <c r="BKI38" s="24"/>
      <c r="BKJ38" s="24"/>
      <c r="BKK38" s="24"/>
      <c r="BKL38" s="24"/>
      <c r="BKM38" s="24"/>
      <c r="BKN38" s="24"/>
      <c r="BKO38" s="24"/>
      <c r="BKP38" s="24"/>
      <c r="BKQ38" s="24"/>
      <c r="BKR38" s="24"/>
      <c r="BKS38" s="24"/>
      <c r="BKT38" s="24"/>
      <c r="BKU38" s="24"/>
      <c r="BKV38" s="24"/>
      <c r="BKW38" s="24"/>
      <c r="BKX38" s="24"/>
      <c r="BKY38" s="24"/>
      <c r="BKZ38" s="24"/>
      <c r="BLA38" s="24"/>
      <c r="BLB38" s="24"/>
      <c r="BLC38" s="24"/>
      <c r="BLD38" s="24"/>
      <c r="BLE38" s="24"/>
      <c r="BLF38" s="24"/>
      <c r="BLG38" s="24"/>
      <c r="BLH38" s="24"/>
      <c r="BLI38" s="24"/>
      <c r="BLJ38" s="24"/>
      <c r="BLK38" s="24"/>
      <c r="BLL38" s="24"/>
      <c r="BLM38" s="24"/>
      <c r="BLN38" s="24"/>
      <c r="BLO38" s="24"/>
      <c r="BLP38" s="24"/>
      <c r="BLQ38" s="24"/>
      <c r="BLR38" s="24"/>
      <c r="BLS38" s="24"/>
      <c r="BLT38" s="24"/>
      <c r="BLU38" s="24"/>
      <c r="BLV38" s="24"/>
      <c r="BLW38" s="24"/>
      <c r="BLX38" s="24"/>
      <c r="BLY38" s="24"/>
      <c r="BLZ38" s="24"/>
      <c r="BMA38" s="24"/>
      <c r="BMB38" s="24"/>
      <c r="BMC38" s="24"/>
      <c r="BMD38" s="24"/>
      <c r="BME38" s="24"/>
      <c r="BMF38" s="24"/>
      <c r="BMG38" s="24"/>
      <c r="BMH38" s="24"/>
      <c r="BMI38" s="24"/>
      <c r="BMJ38" s="24"/>
      <c r="BMK38" s="24"/>
      <c r="BML38" s="24"/>
      <c r="BMM38" s="24"/>
      <c r="BMN38" s="24"/>
      <c r="BMO38" s="24"/>
      <c r="BMP38" s="24"/>
      <c r="BMQ38" s="24"/>
      <c r="BMR38" s="24"/>
      <c r="BMS38" s="24"/>
      <c r="BMT38" s="24"/>
      <c r="BMU38" s="24"/>
      <c r="BMV38" s="24"/>
      <c r="BMW38" s="24"/>
      <c r="BMX38" s="24"/>
      <c r="BMY38" s="24"/>
      <c r="BMZ38" s="24"/>
      <c r="BNA38" s="24"/>
      <c r="BNB38" s="24"/>
      <c r="BNC38" s="24"/>
      <c r="BND38" s="24"/>
      <c r="BNE38" s="24"/>
      <c r="BNF38" s="24"/>
      <c r="BNG38" s="24"/>
      <c r="BNH38" s="24"/>
      <c r="BNI38" s="24"/>
      <c r="BNJ38" s="24"/>
      <c r="BNK38" s="24"/>
      <c r="BNL38" s="24"/>
      <c r="BNM38" s="24"/>
      <c r="BNN38" s="24"/>
      <c r="BNO38" s="24"/>
      <c r="BNP38" s="24"/>
      <c r="BNQ38" s="24"/>
      <c r="BNR38" s="24"/>
      <c r="BNS38" s="24"/>
      <c r="BNT38" s="24"/>
      <c r="BNU38" s="24"/>
      <c r="BNV38" s="24"/>
      <c r="BNW38" s="24"/>
      <c r="BNX38" s="24"/>
      <c r="BNY38" s="24"/>
      <c r="BNZ38" s="24"/>
      <c r="BOA38" s="24"/>
      <c r="BOB38" s="24"/>
      <c r="BOC38" s="24"/>
      <c r="BOD38" s="24"/>
      <c r="BOE38" s="24"/>
      <c r="BOF38" s="24"/>
      <c r="BOG38" s="24"/>
      <c r="BOH38" s="24"/>
      <c r="BOI38" s="24"/>
      <c r="BOJ38" s="24"/>
      <c r="BOK38" s="24"/>
      <c r="BOL38" s="24"/>
      <c r="BOM38" s="24"/>
      <c r="BON38" s="24"/>
      <c r="BOO38" s="24"/>
      <c r="BOP38" s="24"/>
      <c r="BOQ38" s="24"/>
      <c r="BOR38" s="24"/>
      <c r="BOS38" s="24"/>
      <c r="BOT38" s="24"/>
      <c r="BOU38" s="24"/>
      <c r="BOV38" s="24"/>
      <c r="BOW38" s="24"/>
      <c r="BOX38" s="24"/>
      <c r="BOY38" s="24"/>
      <c r="BOZ38" s="24"/>
      <c r="BPA38" s="24"/>
      <c r="BPB38" s="24"/>
      <c r="BPC38" s="24"/>
      <c r="BPD38" s="24"/>
      <c r="BPE38" s="24"/>
      <c r="BPF38" s="24"/>
      <c r="BPG38" s="24"/>
      <c r="BPH38" s="24"/>
      <c r="BPI38" s="24"/>
      <c r="BPJ38" s="24"/>
      <c r="BPK38" s="24"/>
      <c r="BPL38" s="24"/>
      <c r="BPM38" s="24"/>
      <c r="BPN38" s="24"/>
      <c r="BPO38" s="24"/>
      <c r="BPP38" s="24"/>
      <c r="BPQ38" s="24"/>
      <c r="BPR38" s="24"/>
      <c r="BPS38" s="24"/>
      <c r="BPT38" s="24"/>
      <c r="BPU38" s="24"/>
      <c r="BPV38" s="24"/>
      <c r="BPW38" s="24"/>
      <c r="BPX38" s="24"/>
      <c r="BPY38" s="24"/>
      <c r="BPZ38" s="24"/>
      <c r="BQA38" s="24"/>
      <c r="BQB38" s="24"/>
      <c r="BQC38" s="24"/>
      <c r="BQD38" s="24"/>
      <c r="BQE38" s="24"/>
      <c r="BQF38" s="24"/>
      <c r="BQG38" s="24"/>
      <c r="BQH38" s="24"/>
      <c r="BQI38" s="24"/>
      <c r="BQJ38" s="24"/>
      <c r="BQK38" s="24"/>
      <c r="BQL38" s="24"/>
      <c r="BQM38" s="24"/>
      <c r="BQN38" s="24"/>
      <c r="BQO38" s="24"/>
      <c r="BQP38" s="24"/>
      <c r="BQQ38" s="24"/>
      <c r="BQR38" s="24"/>
      <c r="BQS38" s="24"/>
      <c r="BQT38" s="24"/>
      <c r="BQU38" s="24"/>
      <c r="BQV38" s="24"/>
      <c r="BQW38" s="24"/>
      <c r="BQX38" s="24"/>
      <c r="BQY38" s="24"/>
      <c r="BQZ38" s="24"/>
      <c r="BRA38" s="24"/>
      <c r="BRB38" s="24"/>
      <c r="BRC38" s="24"/>
      <c r="BRD38" s="24"/>
      <c r="BRE38" s="24"/>
      <c r="BRF38" s="24"/>
      <c r="BRG38" s="24"/>
      <c r="BRH38" s="24"/>
      <c r="BRI38" s="24"/>
      <c r="BRJ38" s="24"/>
      <c r="BRK38" s="24"/>
      <c r="BRL38" s="24"/>
      <c r="BRM38" s="24"/>
      <c r="BRN38" s="24"/>
      <c r="BRO38" s="24"/>
      <c r="BRP38" s="24"/>
      <c r="BRQ38" s="24"/>
      <c r="BRR38" s="24"/>
      <c r="BRS38" s="24"/>
      <c r="BRT38" s="24"/>
      <c r="BRU38" s="24"/>
      <c r="BRV38" s="24"/>
      <c r="BRW38" s="24"/>
      <c r="BRX38" s="24"/>
      <c r="BRY38" s="24"/>
      <c r="BRZ38" s="24"/>
      <c r="BSA38" s="24"/>
      <c r="BSB38" s="24"/>
      <c r="BSC38" s="24"/>
      <c r="BSD38" s="24"/>
      <c r="BSE38" s="24"/>
      <c r="BSF38" s="24"/>
      <c r="BSG38" s="24"/>
      <c r="BSH38" s="24"/>
      <c r="BSI38" s="24"/>
      <c r="BSJ38" s="24"/>
      <c r="BSK38" s="24"/>
      <c r="BSL38" s="24"/>
      <c r="BSM38" s="24"/>
      <c r="BSN38" s="24"/>
      <c r="BSO38" s="24"/>
      <c r="BSP38" s="24"/>
      <c r="BSQ38" s="24"/>
      <c r="BSR38" s="24"/>
      <c r="BSS38" s="24"/>
      <c r="BST38" s="24"/>
      <c r="BSU38" s="24"/>
      <c r="BSV38" s="24"/>
      <c r="BSW38" s="24"/>
      <c r="BSX38" s="24"/>
      <c r="BSY38" s="24"/>
      <c r="BSZ38" s="24"/>
      <c r="BTA38" s="24"/>
      <c r="BTB38" s="24"/>
      <c r="BTC38" s="24"/>
      <c r="BTD38" s="24"/>
      <c r="BTE38" s="24"/>
      <c r="BTF38" s="24"/>
      <c r="BTG38" s="24"/>
      <c r="BTH38" s="24"/>
      <c r="BTI38" s="24"/>
      <c r="BTJ38" s="24"/>
      <c r="BTK38" s="24"/>
      <c r="BTL38" s="24"/>
      <c r="BTM38" s="24"/>
      <c r="BTN38" s="24"/>
      <c r="BTO38" s="24"/>
      <c r="BTP38" s="24"/>
      <c r="BTQ38" s="24"/>
      <c r="BTR38" s="24"/>
      <c r="BTS38" s="24"/>
      <c r="BTT38" s="24"/>
      <c r="BTU38" s="24"/>
      <c r="BTV38" s="24"/>
      <c r="BTW38" s="24"/>
      <c r="BTX38" s="24"/>
      <c r="BTY38" s="24"/>
      <c r="BTZ38" s="24"/>
      <c r="BUA38" s="24"/>
      <c r="BUB38" s="24"/>
      <c r="BUC38" s="24"/>
      <c r="BUD38" s="24"/>
      <c r="BUE38" s="24"/>
      <c r="BUF38" s="24"/>
      <c r="BUG38" s="24"/>
      <c r="BUH38" s="24"/>
      <c r="BUI38" s="24"/>
      <c r="BUJ38" s="24"/>
      <c r="BUK38" s="24"/>
      <c r="BUL38" s="24"/>
      <c r="BUM38" s="24"/>
      <c r="BUN38" s="24"/>
      <c r="BUO38" s="24"/>
      <c r="BUP38" s="24"/>
      <c r="BUQ38" s="24"/>
      <c r="BUR38" s="24"/>
      <c r="BUS38" s="24"/>
      <c r="BUT38" s="24"/>
      <c r="BUU38" s="24"/>
      <c r="BUV38" s="24"/>
      <c r="BUW38" s="24"/>
      <c r="BUX38" s="24"/>
      <c r="BUY38" s="24"/>
      <c r="BUZ38" s="24"/>
      <c r="BVA38" s="24"/>
      <c r="BVB38" s="24"/>
      <c r="BVC38" s="24"/>
      <c r="BVD38" s="24"/>
      <c r="BVE38" s="24"/>
      <c r="BVF38" s="24"/>
      <c r="BVG38" s="24"/>
      <c r="BVH38" s="24"/>
      <c r="BVI38" s="24"/>
      <c r="BVJ38" s="24"/>
      <c r="BVK38" s="24"/>
      <c r="BVL38" s="24"/>
      <c r="BVM38" s="24"/>
      <c r="BVN38" s="24"/>
      <c r="BVO38" s="24"/>
      <c r="BVP38" s="24"/>
      <c r="BVQ38" s="24"/>
      <c r="BVR38" s="24"/>
      <c r="BVS38" s="24"/>
      <c r="BVT38" s="24"/>
      <c r="BVU38" s="24"/>
      <c r="BVV38" s="24"/>
      <c r="BVW38" s="24"/>
      <c r="BVX38" s="24"/>
      <c r="BVY38" s="24"/>
      <c r="BVZ38" s="24"/>
      <c r="BWA38" s="24"/>
      <c r="BWB38" s="24"/>
      <c r="BWC38" s="24"/>
      <c r="BWD38" s="24"/>
      <c r="BWE38" s="24"/>
      <c r="BWF38" s="24"/>
      <c r="BWG38" s="24"/>
      <c r="BWH38" s="24"/>
      <c r="BWI38" s="24"/>
      <c r="BWJ38" s="24"/>
      <c r="BWK38" s="24"/>
      <c r="BWL38" s="24"/>
      <c r="BWM38" s="24"/>
      <c r="BWN38" s="24"/>
      <c r="BWO38" s="24"/>
      <c r="BWP38" s="24"/>
      <c r="BWQ38" s="24"/>
      <c r="BWR38" s="24"/>
      <c r="BWS38" s="24"/>
      <c r="BWT38" s="24"/>
      <c r="BWU38" s="24"/>
      <c r="BWV38" s="24"/>
      <c r="BWW38" s="24"/>
      <c r="BWX38" s="24"/>
      <c r="BWY38" s="24"/>
      <c r="BWZ38" s="24"/>
      <c r="BXA38" s="24"/>
      <c r="BXB38" s="24"/>
      <c r="BXC38" s="24"/>
      <c r="BXD38" s="24"/>
      <c r="BXE38" s="24"/>
      <c r="BXF38" s="24"/>
      <c r="BXG38" s="24"/>
      <c r="BXH38" s="24"/>
      <c r="BXI38" s="24"/>
      <c r="BXJ38" s="24"/>
      <c r="BXK38" s="24"/>
      <c r="BXL38" s="24"/>
      <c r="BXM38" s="24"/>
      <c r="BXN38" s="24"/>
      <c r="BXO38" s="24"/>
      <c r="BXP38" s="24"/>
      <c r="BXQ38" s="24"/>
      <c r="BXR38" s="24"/>
      <c r="BXS38" s="24"/>
      <c r="BXT38" s="24"/>
      <c r="BXU38" s="24"/>
      <c r="BXV38" s="24"/>
      <c r="BXW38" s="24"/>
      <c r="BXX38" s="24"/>
      <c r="BXY38" s="24"/>
      <c r="BXZ38" s="24"/>
      <c r="BYA38" s="24"/>
      <c r="BYB38" s="24"/>
      <c r="BYC38" s="24"/>
      <c r="BYD38" s="24"/>
      <c r="BYE38" s="24"/>
      <c r="BYF38" s="24"/>
      <c r="BYG38" s="24"/>
      <c r="BYH38" s="24"/>
      <c r="BYI38" s="24"/>
      <c r="BYJ38" s="24"/>
      <c r="BYK38" s="24"/>
      <c r="BYL38" s="24"/>
      <c r="BYM38" s="24"/>
      <c r="BYN38" s="24"/>
      <c r="BYO38" s="24"/>
      <c r="BYP38" s="24"/>
      <c r="BYQ38" s="24"/>
      <c r="BYR38" s="24"/>
      <c r="BYS38" s="24"/>
      <c r="BYT38" s="24"/>
      <c r="BYU38" s="24"/>
      <c r="BYV38" s="24"/>
      <c r="BYW38" s="24"/>
      <c r="BYX38" s="24"/>
      <c r="BYY38" s="24"/>
      <c r="BYZ38" s="24"/>
      <c r="BZA38" s="24"/>
      <c r="BZB38" s="24"/>
      <c r="BZC38" s="24"/>
      <c r="BZD38" s="24"/>
      <c r="BZE38" s="24"/>
      <c r="BZF38" s="24"/>
      <c r="BZG38" s="24"/>
      <c r="BZH38" s="24"/>
      <c r="BZI38" s="24"/>
      <c r="BZJ38" s="24"/>
      <c r="BZK38" s="24"/>
      <c r="BZL38" s="24"/>
      <c r="BZM38" s="24"/>
      <c r="BZN38" s="24"/>
      <c r="BZO38" s="24"/>
      <c r="BZP38" s="24"/>
      <c r="BZQ38" s="24"/>
      <c r="BZR38" s="24"/>
      <c r="BZS38" s="24"/>
      <c r="BZT38" s="24"/>
      <c r="BZU38" s="24"/>
      <c r="BZV38" s="24"/>
      <c r="BZW38" s="24"/>
      <c r="BZX38" s="24"/>
      <c r="BZY38" s="24"/>
      <c r="BZZ38" s="24"/>
      <c r="CAA38" s="24"/>
      <c r="CAB38" s="24"/>
      <c r="CAC38" s="24"/>
      <c r="CAD38" s="24"/>
      <c r="CAE38" s="24"/>
      <c r="CAF38" s="24"/>
      <c r="CAG38" s="24"/>
      <c r="CAH38" s="24"/>
      <c r="CAI38" s="24"/>
      <c r="CAJ38" s="24"/>
      <c r="CAK38" s="24"/>
      <c r="CAL38" s="24"/>
      <c r="CAM38" s="24"/>
      <c r="CAN38" s="24"/>
      <c r="CAO38" s="24"/>
      <c r="CAP38" s="24"/>
      <c r="CAQ38" s="24"/>
      <c r="CAR38" s="24"/>
      <c r="CAS38" s="24"/>
      <c r="CAT38" s="24"/>
      <c r="CAU38" s="24"/>
      <c r="CAV38" s="24"/>
      <c r="CAW38" s="24"/>
      <c r="CAX38" s="24"/>
      <c r="CAY38" s="24"/>
      <c r="CAZ38" s="24"/>
      <c r="CBA38" s="24"/>
      <c r="CBB38" s="24"/>
      <c r="CBC38" s="24"/>
      <c r="CBD38" s="24"/>
      <c r="CBE38" s="24"/>
      <c r="CBF38" s="24"/>
      <c r="CBG38" s="24"/>
      <c r="CBH38" s="24"/>
      <c r="CBI38" s="24"/>
      <c r="CBJ38" s="24"/>
      <c r="CBK38" s="24"/>
      <c r="CBL38" s="24"/>
      <c r="CBM38" s="24"/>
      <c r="CBN38" s="24"/>
      <c r="CBO38" s="24"/>
      <c r="CBP38" s="24"/>
      <c r="CBQ38" s="24"/>
      <c r="CBR38" s="24"/>
      <c r="CBS38" s="24"/>
      <c r="CBT38" s="24"/>
      <c r="CBU38" s="24"/>
      <c r="CBV38" s="24"/>
      <c r="CBW38" s="24"/>
      <c r="CBX38" s="24"/>
      <c r="CBY38" s="24"/>
      <c r="CBZ38" s="24"/>
      <c r="CCA38" s="24"/>
      <c r="CCB38" s="24"/>
      <c r="CCC38" s="24"/>
      <c r="CCD38" s="24"/>
      <c r="CCE38" s="24"/>
      <c r="CCF38" s="24"/>
      <c r="CCG38" s="24"/>
      <c r="CCH38" s="24"/>
      <c r="CCI38" s="24"/>
      <c r="CCJ38" s="24"/>
      <c r="CCK38" s="24"/>
      <c r="CCL38" s="24"/>
      <c r="CCM38" s="24"/>
      <c r="CCN38" s="24"/>
      <c r="CCO38" s="24"/>
      <c r="CCP38" s="24"/>
      <c r="CCQ38" s="24"/>
      <c r="CCR38" s="24"/>
      <c r="CCS38" s="24"/>
      <c r="CCT38" s="24"/>
      <c r="CCU38" s="24"/>
      <c r="CCV38" s="24"/>
      <c r="CCW38" s="24"/>
      <c r="CCX38" s="24"/>
      <c r="CCY38" s="24"/>
      <c r="CCZ38" s="24"/>
      <c r="CDA38" s="24"/>
      <c r="CDB38" s="24"/>
      <c r="CDC38" s="24"/>
      <c r="CDD38" s="24"/>
      <c r="CDE38" s="24"/>
      <c r="CDF38" s="24"/>
      <c r="CDG38" s="24"/>
      <c r="CDH38" s="24"/>
      <c r="CDI38" s="24"/>
      <c r="CDJ38" s="24"/>
      <c r="CDK38" s="24"/>
      <c r="CDL38" s="24"/>
      <c r="CDM38" s="24"/>
      <c r="CDN38" s="24"/>
      <c r="CDO38" s="24"/>
      <c r="CDP38" s="24"/>
      <c r="CDQ38" s="24"/>
      <c r="CDR38" s="24"/>
      <c r="CDS38" s="24"/>
      <c r="CDT38" s="24"/>
      <c r="CDU38" s="24"/>
      <c r="CDV38" s="24"/>
      <c r="CDW38" s="24"/>
      <c r="CDX38" s="24"/>
      <c r="CDY38" s="24"/>
      <c r="CDZ38" s="24"/>
      <c r="CEA38" s="24"/>
      <c r="CEB38" s="24"/>
      <c r="CEC38" s="24"/>
      <c r="CED38" s="24"/>
      <c r="CEE38" s="24"/>
      <c r="CEF38" s="24"/>
      <c r="CEG38" s="24"/>
      <c r="CEH38" s="24"/>
      <c r="CEI38" s="24"/>
      <c r="CEJ38" s="24"/>
      <c r="CEK38" s="24"/>
      <c r="CEL38" s="24"/>
      <c r="CEM38" s="24"/>
      <c r="CEN38" s="24"/>
      <c r="CEO38" s="24"/>
      <c r="CEP38" s="24"/>
      <c r="CEQ38" s="24"/>
      <c r="CER38" s="24"/>
      <c r="CES38" s="24"/>
      <c r="CET38" s="24"/>
      <c r="CEU38" s="24"/>
      <c r="CEV38" s="24"/>
      <c r="CEW38" s="24"/>
      <c r="CEX38" s="24"/>
      <c r="CEY38" s="24"/>
      <c r="CEZ38" s="24"/>
      <c r="CFA38" s="24"/>
      <c r="CFB38" s="24"/>
      <c r="CFC38" s="24"/>
      <c r="CFD38" s="24"/>
      <c r="CFE38" s="24"/>
      <c r="CFF38" s="24"/>
      <c r="CFG38" s="24"/>
      <c r="CFH38" s="24"/>
      <c r="CFI38" s="24"/>
      <c r="CFJ38" s="24"/>
      <c r="CFK38" s="24"/>
      <c r="CFL38" s="24"/>
      <c r="CFM38" s="24"/>
      <c r="CFN38" s="24"/>
      <c r="CFO38" s="24"/>
      <c r="CFP38" s="24"/>
      <c r="CFQ38" s="24"/>
      <c r="CFR38" s="24"/>
      <c r="CFS38" s="24"/>
      <c r="CFT38" s="24"/>
      <c r="CFU38" s="24"/>
      <c r="CFV38" s="24"/>
      <c r="CFW38" s="24"/>
      <c r="CFX38" s="24"/>
      <c r="CFY38" s="24"/>
      <c r="CFZ38" s="24"/>
      <c r="CGA38" s="24"/>
      <c r="CGB38" s="24"/>
      <c r="CGC38" s="24"/>
      <c r="CGD38" s="24"/>
      <c r="CGE38" s="24"/>
      <c r="CGF38" s="24"/>
      <c r="CGG38" s="24"/>
      <c r="CGH38" s="24"/>
      <c r="CGI38" s="24"/>
      <c r="CGJ38" s="24"/>
      <c r="CGK38" s="24"/>
      <c r="CGL38" s="24"/>
      <c r="CGM38" s="24"/>
      <c r="CGN38" s="24"/>
      <c r="CGO38" s="24"/>
      <c r="CGP38" s="24"/>
      <c r="CGQ38" s="24"/>
      <c r="CGR38" s="24"/>
      <c r="CGS38" s="24"/>
      <c r="CGT38" s="24"/>
      <c r="CGU38" s="24"/>
      <c r="CGV38" s="24"/>
      <c r="CGW38" s="24"/>
      <c r="CGX38" s="24"/>
      <c r="CGY38" s="24"/>
      <c r="CGZ38" s="24"/>
      <c r="CHA38" s="24"/>
      <c r="CHB38" s="24"/>
      <c r="CHC38" s="24"/>
      <c r="CHD38" s="24"/>
      <c r="CHE38" s="24"/>
      <c r="CHF38" s="24"/>
      <c r="CHG38" s="24"/>
      <c r="CHH38" s="24"/>
      <c r="CHI38" s="24"/>
      <c r="CHJ38" s="24"/>
      <c r="CHK38" s="24"/>
      <c r="CHL38" s="24"/>
      <c r="CHM38" s="24"/>
      <c r="CHN38" s="24"/>
      <c r="CHO38" s="24"/>
      <c r="CHP38" s="24"/>
      <c r="CHQ38" s="24"/>
      <c r="CHR38" s="24"/>
      <c r="CHS38" s="24"/>
      <c r="CHT38" s="24"/>
      <c r="CHU38" s="24"/>
      <c r="CHV38" s="24"/>
      <c r="CHW38" s="24"/>
      <c r="CHX38" s="24"/>
      <c r="CHY38" s="24"/>
      <c r="CHZ38" s="24"/>
      <c r="CIA38" s="24"/>
      <c r="CIB38" s="24"/>
      <c r="CIC38" s="24"/>
      <c r="CID38" s="24"/>
      <c r="CIE38" s="24"/>
      <c r="CIF38" s="24"/>
      <c r="CIG38" s="24"/>
      <c r="CIH38" s="24"/>
      <c r="CII38" s="24"/>
      <c r="CIJ38" s="24"/>
      <c r="CIK38" s="24"/>
      <c r="CIL38" s="24"/>
      <c r="CIM38" s="24"/>
      <c r="CIN38" s="24"/>
      <c r="CIO38" s="24"/>
      <c r="CIP38" s="24"/>
      <c r="CIQ38" s="24"/>
      <c r="CIR38" s="24"/>
      <c r="CIS38" s="24"/>
      <c r="CIT38" s="24"/>
      <c r="CIU38" s="24"/>
      <c r="CIV38" s="24"/>
      <c r="CIW38" s="24"/>
      <c r="CIX38" s="24"/>
      <c r="CIY38" s="24"/>
      <c r="CIZ38" s="24"/>
      <c r="CJA38" s="24"/>
      <c r="CJB38" s="24"/>
      <c r="CJC38" s="24"/>
      <c r="CJD38" s="24"/>
      <c r="CJE38" s="24"/>
      <c r="CJF38" s="24"/>
      <c r="CJG38" s="24"/>
      <c r="CJH38" s="24"/>
      <c r="CJI38" s="24"/>
      <c r="CJJ38" s="24"/>
      <c r="CJK38" s="24"/>
      <c r="CJL38" s="24"/>
      <c r="CJM38" s="24"/>
      <c r="CJN38" s="24"/>
      <c r="CJO38" s="24"/>
      <c r="CJP38" s="24"/>
      <c r="CJQ38" s="24"/>
      <c r="CJR38" s="24"/>
      <c r="CJS38" s="24"/>
      <c r="CJT38" s="24"/>
      <c r="CJU38" s="24"/>
      <c r="CJV38" s="24"/>
      <c r="CJW38" s="24"/>
      <c r="CJX38" s="24"/>
      <c r="CJY38" s="24"/>
      <c r="CJZ38" s="24"/>
      <c r="CKA38" s="24"/>
      <c r="CKB38" s="24"/>
      <c r="CKC38" s="24"/>
      <c r="CKD38" s="24"/>
      <c r="CKE38" s="24"/>
      <c r="CKF38" s="24"/>
      <c r="CKG38" s="24"/>
      <c r="CKH38" s="24"/>
      <c r="CKI38" s="24"/>
      <c r="CKJ38" s="24"/>
      <c r="CKK38" s="24"/>
      <c r="CKL38" s="24"/>
      <c r="CKM38" s="24"/>
      <c r="CKN38" s="24"/>
      <c r="CKO38" s="24"/>
      <c r="CKP38" s="24"/>
      <c r="CKQ38" s="24"/>
      <c r="CKR38" s="24"/>
      <c r="CKS38" s="24"/>
      <c r="CKT38" s="24"/>
      <c r="CKU38" s="24"/>
      <c r="CKV38" s="24"/>
      <c r="CKW38" s="24"/>
      <c r="CKX38" s="24"/>
      <c r="CKY38" s="24"/>
      <c r="CKZ38" s="24"/>
      <c r="CLA38" s="24"/>
      <c r="CLB38" s="24"/>
      <c r="CLC38" s="24"/>
      <c r="CLD38" s="24"/>
      <c r="CLE38" s="24"/>
      <c r="CLF38" s="24"/>
      <c r="CLG38" s="24"/>
      <c r="CLH38" s="24"/>
      <c r="CLI38" s="24"/>
      <c r="CLJ38" s="24"/>
      <c r="CLK38" s="24"/>
      <c r="CLL38" s="24"/>
      <c r="CLM38" s="24"/>
      <c r="CLN38" s="24"/>
      <c r="CLO38" s="24"/>
      <c r="CLP38" s="24"/>
      <c r="CLQ38" s="24"/>
      <c r="CLR38" s="24"/>
      <c r="CLS38" s="24"/>
      <c r="CLT38" s="24"/>
      <c r="CLU38" s="24"/>
      <c r="CLV38" s="24"/>
      <c r="CLW38" s="24"/>
      <c r="CLX38" s="24"/>
      <c r="CLY38" s="24"/>
      <c r="CLZ38" s="24"/>
      <c r="CMA38" s="24"/>
      <c r="CMB38" s="24"/>
      <c r="CMC38" s="24"/>
      <c r="CMD38" s="24"/>
      <c r="CME38" s="24"/>
      <c r="CMF38" s="24"/>
      <c r="CMG38" s="24"/>
      <c r="CMH38" s="24"/>
      <c r="CMI38" s="24"/>
      <c r="CMJ38" s="24"/>
      <c r="CMK38" s="24"/>
      <c r="CML38" s="24"/>
      <c r="CMM38" s="24"/>
      <c r="CMN38" s="24"/>
      <c r="CMO38" s="24"/>
      <c r="CMP38" s="24"/>
      <c r="CMQ38" s="24"/>
      <c r="CMR38" s="24"/>
      <c r="CMS38" s="24"/>
      <c r="CMT38" s="24"/>
      <c r="CMU38" s="24"/>
      <c r="CMV38" s="24"/>
      <c r="CMW38" s="24"/>
      <c r="CMX38" s="24"/>
      <c r="CMY38" s="24"/>
      <c r="CMZ38" s="24"/>
      <c r="CNA38" s="24"/>
      <c r="CNB38" s="24"/>
      <c r="CNC38" s="24"/>
      <c r="CND38" s="24"/>
      <c r="CNE38" s="24"/>
      <c r="CNF38" s="24"/>
      <c r="CNG38" s="24"/>
      <c r="CNH38" s="24"/>
      <c r="CNI38" s="24"/>
      <c r="CNJ38" s="24"/>
      <c r="CNK38" s="24"/>
      <c r="CNL38" s="24"/>
      <c r="CNM38" s="24"/>
      <c r="CNN38" s="24"/>
      <c r="CNO38" s="24"/>
      <c r="CNP38" s="24"/>
      <c r="CNQ38" s="24"/>
      <c r="CNR38" s="24"/>
      <c r="CNS38" s="24"/>
      <c r="CNT38" s="24"/>
      <c r="CNU38" s="24"/>
      <c r="CNV38" s="24"/>
      <c r="CNW38" s="24"/>
      <c r="CNX38" s="24"/>
      <c r="CNY38" s="24"/>
      <c r="CNZ38" s="24"/>
      <c r="COA38" s="24"/>
      <c r="COB38" s="24"/>
      <c r="COC38" s="24"/>
      <c r="COD38" s="24"/>
      <c r="COE38" s="24"/>
      <c r="COF38" s="24"/>
      <c r="COG38" s="24"/>
      <c r="COH38" s="24"/>
      <c r="COI38" s="24"/>
      <c r="COJ38" s="24"/>
      <c r="COK38" s="24"/>
      <c r="COL38" s="24"/>
      <c r="COM38" s="24"/>
      <c r="CON38" s="24"/>
      <c r="COO38" s="24"/>
      <c r="COP38" s="24"/>
      <c r="COQ38" s="24"/>
      <c r="COR38" s="24"/>
      <c r="COS38" s="24"/>
      <c r="COT38" s="24"/>
      <c r="COU38" s="24"/>
      <c r="COV38" s="24"/>
      <c r="COW38" s="24"/>
      <c r="COX38" s="24"/>
      <c r="COY38" s="24"/>
      <c r="COZ38" s="24"/>
      <c r="CPA38" s="24"/>
      <c r="CPB38" s="24"/>
      <c r="CPC38" s="24"/>
      <c r="CPD38" s="24"/>
      <c r="CPE38" s="24"/>
      <c r="CPF38" s="24"/>
      <c r="CPG38" s="24"/>
      <c r="CPH38" s="24"/>
      <c r="CPI38" s="24"/>
      <c r="CPJ38" s="24"/>
      <c r="CPK38" s="24"/>
      <c r="CPL38" s="24"/>
      <c r="CPM38" s="24"/>
      <c r="CPN38" s="24"/>
      <c r="CPO38" s="24"/>
      <c r="CPP38" s="24"/>
      <c r="CPQ38" s="24"/>
      <c r="CPR38" s="24"/>
      <c r="CPS38" s="24"/>
      <c r="CPT38" s="24"/>
      <c r="CPU38" s="24"/>
      <c r="CPV38" s="24"/>
      <c r="CPW38" s="24"/>
      <c r="CPX38" s="24"/>
      <c r="CPY38" s="24"/>
      <c r="CPZ38" s="24"/>
      <c r="CQA38" s="24"/>
      <c r="CQB38" s="24"/>
      <c r="CQC38" s="24"/>
      <c r="CQD38" s="24"/>
      <c r="CQE38" s="24"/>
      <c r="CQF38" s="24"/>
      <c r="CQG38" s="24"/>
      <c r="CQH38" s="24"/>
      <c r="CQI38" s="24"/>
      <c r="CQJ38" s="24"/>
      <c r="CQK38" s="24"/>
      <c r="CQL38" s="24"/>
      <c r="CQM38" s="24"/>
      <c r="CQN38" s="24"/>
      <c r="CQO38" s="24"/>
      <c r="CQP38" s="24"/>
      <c r="CQQ38" s="24"/>
      <c r="CQR38" s="24"/>
      <c r="CQS38" s="24"/>
      <c r="CQT38" s="24"/>
      <c r="CQU38" s="24"/>
      <c r="CQV38" s="24"/>
      <c r="CQW38" s="24"/>
      <c r="CQX38" s="24"/>
      <c r="CQY38" s="24"/>
      <c r="CQZ38" s="24"/>
      <c r="CRA38" s="24"/>
      <c r="CRB38" s="24"/>
      <c r="CRC38" s="24"/>
      <c r="CRD38" s="24"/>
      <c r="CRE38" s="24"/>
      <c r="CRF38" s="24"/>
      <c r="CRG38" s="24"/>
      <c r="CRH38" s="24"/>
      <c r="CRI38" s="24"/>
      <c r="CRJ38" s="24"/>
      <c r="CRK38" s="24"/>
      <c r="CRL38" s="24"/>
      <c r="CRM38" s="24"/>
      <c r="CRN38" s="24"/>
      <c r="CRO38" s="24"/>
      <c r="CRP38" s="24"/>
      <c r="CRQ38" s="24"/>
      <c r="CRR38" s="24"/>
      <c r="CRS38" s="24"/>
      <c r="CRT38" s="24"/>
      <c r="CRU38" s="24"/>
      <c r="CRV38" s="24"/>
      <c r="CRW38" s="24"/>
      <c r="CRX38" s="24"/>
      <c r="CRY38" s="24"/>
      <c r="CRZ38" s="24"/>
      <c r="CSA38" s="24"/>
      <c r="CSB38" s="24"/>
      <c r="CSC38" s="24"/>
      <c r="CSD38" s="24"/>
      <c r="CSE38" s="24"/>
      <c r="CSF38" s="24"/>
      <c r="CSG38" s="24"/>
      <c r="CSH38" s="24"/>
      <c r="CSI38" s="24"/>
      <c r="CSJ38" s="24"/>
      <c r="CSK38" s="24"/>
      <c r="CSL38" s="24"/>
      <c r="CSM38" s="24"/>
      <c r="CSN38" s="24"/>
      <c r="CSO38" s="24"/>
      <c r="CSP38" s="24"/>
      <c r="CSQ38" s="24"/>
      <c r="CSR38" s="24"/>
      <c r="CSS38" s="24"/>
      <c r="CST38" s="24"/>
      <c r="CSU38" s="24"/>
      <c r="CSV38" s="24"/>
      <c r="CSW38" s="24"/>
      <c r="CSX38" s="24"/>
      <c r="CSY38" s="24"/>
      <c r="CSZ38" s="24"/>
      <c r="CTA38" s="24"/>
      <c r="CTB38" s="24"/>
      <c r="CTC38" s="24"/>
      <c r="CTD38" s="24"/>
      <c r="CTE38" s="24"/>
      <c r="CTF38" s="24"/>
      <c r="CTG38" s="24"/>
      <c r="CTH38" s="24"/>
      <c r="CTI38" s="24"/>
      <c r="CTJ38" s="24"/>
      <c r="CTK38" s="24"/>
      <c r="CTL38" s="24"/>
      <c r="CTM38" s="24"/>
      <c r="CTN38" s="24"/>
      <c r="CTO38" s="24"/>
      <c r="CTP38" s="24"/>
      <c r="CTQ38" s="24"/>
      <c r="CTR38" s="24"/>
      <c r="CTS38" s="24"/>
      <c r="CTT38" s="24"/>
      <c r="CTU38" s="24"/>
      <c r="CTV38" s="24"/>
      <c r="CTW38" s="24"/>
      <c r="CTX38" s="24"/>
      <c r="CTY38" s="24"/>
      <c r="CTZ38" s="24"/>
      <c r="CUA38" s="24"/>
      <c r="CUB38" s="24"/>
      <c r="CUC38" s="24"/>
      <c r="CUD38" s="24"/>
      <c r="CUE38" s="24"/>
      <c r="CUF38" s="24"/>
      <c r="CUG38" s="24"/>
      <c r="CUH38" s="24"/>
      <c r="CUI38" s="24"/>
      <c r="CUJ38" s="24"/>
      <c r="CUK38" s="24"/>
      <c r="CUL38" s="24"/>
      <c r="CUM38" s="24"/>
      <c r="CUN38" s="24"/>
      <c r="CUO38" s="24"/>
      <c r="CUP38" s="24"/>
      <c r="CUQ38" s="24"/>
      <c r="CUR38" s="24"/>
      <c r="CUS38" s="24"/>
      <c r="CUT38" s="24"/>
      <c r="CUU38" s="24"/>
      <c r="CUV38" s="24"/>
      <c r="CUW38" s="24"/>
      <c r="CUX38" s="24"/>
      <c r="CUY38" s="24"/>
      <c r="CUZ38" s="24"/>
      <c r="CVA38" s="24"/>
      <c r="CVB38" s="24"/>
      <c r="CVC38" s="24"/>
      <c r="CVD38" s="24"/>
      <c r="CVE38" s="24"/>
      <c r="CVF38" s="24"/>
      <c r="CVG38" s="24"/>
      <c r="CVH38" s="24"/>
      <c r="CVI38" s="24"/>
      <c r="CVJ38" s="24"/>
      <c r="CVK38" s="24"/>
      <c r="CVL38" s="24"/>
      <c r="CVM38" s="24"/>
      <c r="CVN38" s="24"/>
      <c r="CVO38" s="24"/>
      <c r="CVP38" s="24"/>
      <c r="CVQ38" s="24"/>
      <c r="CVR38" s="24"/>
      <c r="CVS38" s="24"/>
      <c r="CVT38" s="24"/>
      <c r="CVU38" s="24"/>
      <c r="CVV38" s="24"/>
      <c r="CVW38" s="24"/>
      <c r="CVX38" s="24"/>
      <c r="CVY38" s="24"/>
      <c r="CVZ38" s="24"/>
      <c r="CWA38" s="24"/>
      <c r="CWB38" s="24"/>
      <c r="CWC38" s="24"/>
      <c r="CWD38" s="24"/>
      <c r="CWE38" s="24"/>
      <c r="CWF38" s="24"/>
      <c r="CWG38" s="24"/>
      <c r="CWH38" s="24"/>
      <c r="CWI38" s="24"/>
      <c r="CWJ38" s="24"/>
      <c r="CWK38" s="24"/>
      <c r="CWL38" s="24"/>
      <c r="CWM38" s="24"/>
      <c r="CWN38" s="24"/>
      <c r="CWO38" s="24"/>
      <c r="CWP38" s="24"/>
      <c r="CWQ38" s="24"/>
      <c r="CWR38" s="24"/>
      <c r="CWS38" s="24"/>
      <c r="CWT38" s="24"/>
      <c r="CWU38" s="24"/>
      <c r="CWV38" s="24"/>
      <c r="CWW38" s="24"/>
      <c r="CWX38" s="24"/>
      <c r="CWY38" s="24"/>
      <c r="CWZ38" s="24"/>
      <c r="CXA38" s="24"/>
      <c r="CXB38" s="24"/>
      <c r="CXC38" s="24"/>
      <c r="CXD38" s="24"/>
      <c r="CXE38" s="24"/>
      <c r="CXF38" s="24"/>
      <c r="CXG38" s="24"/>
      <c r="CXH38" s="24"/>
      <c r="CXI38" s="24"/>
      <c r="CXJ38" s="24"/>
      <c r="CXK38" s="24"/>
      <c r="CXL38" s="24"/>
      <c r="CXM38" s="24"/>
      <c r="CXN38" s="24"/>
      <c r="CXO38" s="24"/>
      <c r="CXP38" s="24"/>
      <c r="CXQ38" s="24"/>
      <c r="CXR38" s="24"/>
      <c r="CXS38" s="24"/>
      <c r="CXT38" s="24"/>
      <c r="CXU38" s="24"/>
      <c r="CXV38" s="24"/>
      <c r="CXW38" s="24"/>
      <c r="CXX38" s="24"/>
      <c r="CXY38" s="24"/>
      <c r="CXZ38" s="24"/>
      <c r="CYA38" s="24"/>
      <c r="CYB38" s="24"/>
      <c r="CYC38" s="24"/>
      <c r="CYD38" s="24"/>
      <c r="CYE38" s="24"/>
      <c r="CYF38" s="24"/>
      <c r="CYG38" s="24"/>
      <c r="CYH38" s="24"/>
      <c r="CYI38" s="24"/>
      <c r="CYJ38" s="24"/>
      <c r="CYK38" s="24"/>
      <c r="CYL38" s="24"/>
      <c r="CYM38" s="24"/>
      <c r="CYN38" s="24"/>
      <c r="CYO38" s="24"/>
      <c r="CYP38" s="24"/>
      <c r="CYQ38" s="24"/>
      <c r="CYR38" s="24"/>
      <c r="CYS38" s="24"/>
      <c r="CYT38" s="24"/>
      <c r="CYU38" s="24"/>
      <c r="CYV38" s="24"/>
      <c r="CYW38" s="24"/>
      <c r="CYX38" s="24"/>
      <c r="CYY38" s="24"/>
      <c r="CYZ38" s="24"/>
      <c r="CZA38" s="24"/>
      <c r="CZB38" s="24"/>
      <c r="CZC38" s="24"/>
      <c r="CZD38" s="24"/>
      <c r="CZE38" s="24"/>
      <c r="CZF38" s="24"/>
      <c r="CZG38" s="24"/>
      <c r="CZH38" s="24"/>
      <c r="CZI38" s="24"/>
      <c r="CZJ38" s="24"/>
      <c r="CZK38" s="24"/>
      <c r="CZL38" s="24"/>
      <c r="CZM38" s="24"/>
      <c r="CZN38" s="24"/>
      <c r="CZO38" s="24"/>
      <c r="CZP38" s="24"/>
      <c r="CZQ38" s="24"/>
      <c r="CZR38" s="24"/>
      <c r="CZS38" s="24"/>
      <c r="CZT38" s="24"/>
      <c r="CZU38" s="24"/>
      <c r="CZV38" s="24"/>
      <c r="CZW38" s="24"/>
      <c r="CZX38" s="24"/>
      <c r="CZY38" s="24"/>
      <c r="CZZ38" s="24"/>
      <c r="DAA38" s="24"/>
      <c r="DAB38" s="24"/>
      <c r="DAC38" s="24"/>
      <c r="DAD38" s="24"/>
      <c r="DAE38" s="24"/>
      <c r="DAF38" s="24"/>
      <c r="DAG38" s="24"/>
      <c r="DAH38" s="24"/>
      <c r="DAI38" s="24"/>
      <c r="DAJ38" s="24"/>
      <c r="DAK38" s="24"/>
      <c r="DAL38" s="24"/>
      <c r="DAM38" s="24"/>
      <c r="DAN38" s="24"/>
      <c r="DAO38" s="24"/>
      <c r="DAP38" s="24"/>
      <c r="DAQ38" s="24"/>
      <c r="DAR38" s="24"/>
      <c r="DAS38" s="24"/>
      <c r="DAT38" s="24"/>
      <c r="DAU38" s="24"/>
      <c r="DAV38" s="24"/>
      <c r="DAW38" s="24"/>
      <c r="DAX38" s="24"/>
      <c r="DAY38" s="24"/>
      <c r="DAZ38" s="24"/>
      <c r="DBA38" s="24"/>
      <c r="DBB38" s="24"/>
      <c r="DBC38" s="24"/>
      <c r="DBD38" s="24"/>
      <c r="DBE38" s="24"/>
      <c r="DBF38" s="24"/>
      <c r="DBG38" s="24"/>
      <c r="DBH38" s="24"/>
      <c r="DBI38" s="24"/>
      <c r="DBJ38" s="24"/>
      <c r="DBK38" s="24"/>
      <c r="DBL38" s="24"/>
      <c r="DBM38" s="24"/>
      <c r="DBN38" s="24"/>
      <c r="DBO38" s="24"/>
      <c r="DBP38" s="24"/>
      <c r="DBQ38" s="24"/>
      <c r="DBR38" s="24"/>
      <c r="DBS38" s="24"/>
      <c r="DBT38" s="24"/>
      <c r="DBU38" s="24"/>
      <c r="DBV38" s="24"/>
      <c r="DBW38" s="24"/>
      <c r="DBX38" s="24"/>
      <c r="DBY38" s="24"/>
      <c r="DBZ38" s="24"/>
      <c r="DCA38" s="24"/>
      <c r="DCB38" s="24"/>
      <c r="DCC38" s="24"/>
      <c r="DCD38" s="24"/>
      <c r="DCE38" s="24"/>
      <c r="DCF38" s="24"/>
      <c r="DCG38" s="24"/>
      <c r="DCH38" s="24"/>
      <c r="DCI38" s="24"/>
      <c r="DCJ38" s="24"/>
      <c r="DCK38" s="24"/>
      <c r="DCL38" s="24"/>
      <c r="DCM38" s="24"/>
      <c r="DCN38" s="24"/>
      <c r="DCO38" s="24"/>
      <c r="DCP38" s="24"/>
      <c r="DCQ38" s="24"/>
      <c r="DCR38" s="24"/>
      <c r="DCS38" s="24"/>
      <c r="DCT38" s="24"/>
      <c r="DCU38" s="24"/>
      <c r="DCV38" s="24"/>
      <c r="DCW38" s="24"/>
      <c r="DCX38" s="24"/>
      <c r="DCY38" s="24"/>
      <c r="DCZ38" s="24"/>
      <c r="DDA38" s="24"/>
      <c r="DDB38" s="24"/>
      <c r="DDC38" s="24"/>
      <c r="DDD38" s="24"/>
      <c r="DDE38" s="24"/>
      <c r="DDF38" s="24"/>
      <c r="DDG38" s="24"/>
      <c r="DDH38" s="24"/>
      <c r="DDI38" s="24"/>
      <c r="DDJ38" s="24"/>
      <c r="DDK38" s="24"/>
      <c r="DDL38" s="24"/>
      <c r="DDM38" s="24"/>
      <c r="DDN38" s="24"/>
      <c r="DDO38" s="24"/>
      <c r="DDP38" s="24"/>
      <c r="DDQ38" s="24"/>
      <c r="DDR38" s="24"/>
      <c r="DDS38" s="24"/>
      <c r="DDT38" s="24"/>
      <c r="DDU38" s="24"/>
      <c r="DDV38" s="24"/>
      <c r="DDW38" s="24"/>
      <c r="DDX38" s="24"/>
      <c r="DDY38" s="24"/>
      <c r="DDZ38" s="24"/>
      <c r="DEA38" s="24"/>
      <c r="DEB38" s="24"/>
      <c r="DEC38" s="24"/>
      <c r="DED38" s="24"/>
      <c r="DEE38" s="24"/>
      <c r="DEF38" s="24"/>
      <c r="DEG38" s="24"/>
      <c r="DEH38" s="24"/>
      <c r="DEI38" s="24"/>
      <c r="DEJ38" s="24"/>
      <c r="DEK38" s="24"/>
      <c r="DEL38" s="24"/>
      <c r="DEM38" s="24"/>
      <c r="DEN38" s="24"/>
      <c r="DEO38" s="24"/>
      <c r="DEP38" s="24"/>
      <c r="DEQ38" s="24"/>
      <c r="DER38" s="24"/>
      <c r="DES38" s="24"/>
      <c r="DET38" s="24"/>
      <c r="DEU38" s="24"/>
      <c r="DEV38" s="24"/>
      <c r="DEW38" s="24"/>
      <c r="DEX38" s="24"/>
      <c r="DEY38" s="24"/>
      <c r="DEZ38" s="24"/>
      <c r="DFA38" s="24"/>
      <c r="DFB38" s="24"/>
      <c r="DFC38" s="24"/>
      <c r="DFD38" s="24"/>
      <c r="DFE38" s="24"/>
      <c r="DFF38" s="24"/>
      <c r="DFG38" s="24"/>
      <c r="DFH38" s="24"/>
      <c r="DFI38" s="24"/>
      <c r="DFJ38" s="24"/>
      <c r="DFK38" s="24"/>
      <c r="DFL38" s="24"/>
      <c r="DFM38" s="24"/>
      <c r="DFN38" s="24"/>
      <c r="DFO38" s="24"/>
      <c r="DFP38" s="24"/>
      <c r="DFQ38" s="24"/>
      <c r="DFR38" s="24"/>
      <c r="DFS38" s="24"/>
      <c r="DFT38" s="24"/>
      <c r="DFU38" s="24"/>
      <c r="DFV38" s="24"/>
      <c r="DFW38" s="24"/>
      <c r="DFX38" s="24"/>
      <c r="DFY38" s="24"/>
      <c r="DFZ38" s="24"/>
      <c r="DGA38" s="24"/>
      <c r="DGB38" s="24"/>
      <c r="DGC38" s="24"/>
      <c r="DGD38" s="24"/>
      <c r="DGE38" s="24"/>
      <c r="DGF38" s="24"/>
      <c r="DGG38" s="24"/>
      <c r="DGH38" s="24"/>
      <c r="DGI38" s="24"/>
      <c r="DGJ38" s="24"/>
      <c r="DGK38" s="24"/>
      <c r="DGL38" s="24"/>
      <c r="DGM38" s="24"/>
      <c r="DGN38" s="24"/>
      <c r="DGO38" s="24"/>
      <c r="DGP38" s="24"/>
      <c r="DGQ38" s="24"/>
      <c r="DGR38" s="24"/>
      <c r="DGS38" s="24"/>
      <c r="DGT38" s="24"/>
      <c r="DGU38" s="24"/>
      <c r="DGV38" s="24"/>
      <c r="DGW38" s="24"/>
      <c r="DGX38" s="24"/>
      <c r="DGY38" s="24"/>
      <c r="DGZ38" s="24"/>
      <c r="DHA38" s="24"/>
      <c r="DHB38" s="24"/>
      <c r="DHC38" s="24"/>
      <c r="DHD38" s="24"/>
      <c r="DHE38" s="24"/>
      <c r="DHF38" s="24"/>
      <c r="DHG38" s="24"/>
      <c r="DHH38" s="24"/>
      <c r="DHI38" s="24"/>
      <c r="DHJ38" s="24"/>
      <c r="DHK38" s="24"/>
      <c r="DHL38" s="24"/>
      <c r="DHM38" s="24"/>
      <c r="DHN38" s="24"/>
      <c r="DHO38" s="24"/>
      <c r="DHP38" s="24"/>
      <c r="DHQ38" s="24"/>
      <c r="DHR38" s="24"/>
      <c r="DHS38" s="24"/>
      <c r="DHT38" s="24"/>
      <c r="DHU38" s="24"/>
      <c r="DHV38" s="24"/>
      <c r="DHW38" s="24"/>
      <c r="DHX38" s="24"/>
      <c r="DHY38" s="24"/>
      <c r="DHZ38" s="24"/>
      <c r="DIA38" s="24"/>
      <c r="DIB38" s="24"/>
      <c r="DIC38" s="24"/>
      <c r="DID38" s="24"/>
      <c r="DIE38" s="24"/>
      <c r="DIF38" s="24"/>
      <c r="DIG38" s="24"/>
      <c r="DIH38" s="24"/>
      <c r="DII38" s="24"/>
      <c r="DIJ38" s="24"/>
      <c r="DIK38" s="24"/>
      <c r="DIL38" s="24"/>
      <c r="DIM38" s="24"/>
      <c r="DIN38" s="24"/>
      <c r="DIO38" s="24"/>
      <c r="DIP38" s="24"/>
      <c r="DIQ38" s="24"/>
      <c r="DIR38" s="24"/>
      <c r="DIS38" s="24"/>
      <c r="DIT38" s="24"/>
      <c r="DIU38" s="24"/>
      <c r="DIV38" s="24"/>
      <c r="DIW38" s="24"/>
      <c r="DIX38" s="24"/>
      <c r="DIY38" s="24"/>
      <c r="DIZ38" s="24"/>
      <c r="DJA38" s="24"/>
      <c r="DJB38" s="24"/>
      <c r="DJC38" s="24"/>
      <c r="DJD38" s="24"/>
      <c r="DJE38" s="24"/>
      <c r="DJF38" s="24"/>
      <c r="DJG38" s="24"/>
      <c r="DJH38" s="24"/>
      <c r="DJI38" s="24"/>
      <c r="DJJ38" s="24"/>
      <c r="DJK38" s="24"/>
      <c r="DJL38" s="24"/>
      <c r="DJM38" s="24"/>
      <c r="DJN38" s="24"/>
      <c r="DJO38" s="24"/>
      <c r="DJP38" s="24"/>
      <c r="DJQ38" s="24"/>
      <c r="DJR38" s="24"/>
      <c r="DJS38" s="24"/>
      <c r="DJT38" s="24"/>
      <c r="DJU38" s="24"/>
      <c r="DJV38" s="24"/>
      <c r="DJW38" s="24"/>
      <c r="DJX38" s="24"/>
      <c r="DJY38" s="24"/>
      <c r="DJZ38" s="24"/>
      <c r="DKA38" s="24"/>
      <c r="DKB38" s="24"/>
      <c r="DKC38" s="24"/>
      <c r="DKD38" s="24"/>
      <c r="DKE38" s="24"/>
      <c r="DKF38" s="24"/>
      <c r="DKG38" s="24"/>
      <c r="DKH38" s="24"/>
      <c r="DKI38" s="24"/>
      <c r="DKJ38" s="24"/>
      <c r="DKK38" s="24"/>
      <c r="DKL38" s="24"/>
      <c r="DKM38" s="24"/>
      <c r="DKN38" s="24"/>
      <c r="DKO38" s="24"/>
      <c r="DKP38" s="24"/>
      <c r="DKQ38" s="24"/>
      <c r="DKR38" s="24"/>
      <c r="DKS38" s="24"/>
      <c r="DKT38" s="24"/>
      <c r="DKU38" s="24"/>
      <c r="DKV38" s="24"/>
      <c r="DKW38" s="24"/>
      <c r="DKX38" s="24"/>
      <c r="DKY38" s="24"/>
      <c r="DKZ38" s="24"/>
      <c r="DLA38" s="24"/>
      <c r="DLB38" s="24"/>
      <c r="DLC38" s="24"/>
      <c r="DLD38" s="24"/>
      <c r="DLE38" s="24"/>
      <c r="DLF38" s="24"/>
      <c r="DLG38" s="24"/>
      <c r="DLH38" s="24"/>
      <c r="DLI38" s="24"/>
      <c r="DLJ38" s="24"/>
      <c r="DLK38" s="24"/>
      <c r="DLL38" s="24"/>
      <c r="DLM38" s="24"/>
      <c r="DLN38" s="24"/>
      <c r="DLO38" s="24"/>
      <c r="DLP38" s="24"/>
      <c r="DLQ38" s="24"/>
      <c r="DLR38" s="24"/>
      <c r="DLS38" s="24"/>
      <c r="DLT38" s="24"/>
      <c r="DLU38" s="24"/>
      <c r="DLV38" s="24"/>
      <c r="DLW38" s="24"/>
      <c r="DLX38" s="24"/>
      <c r="DLY38" s="24"/>
      <c r="DLZ38" s="24"/>
      <c r="DMA38" s="24"/>
      <c r="DMB38" s="24"/>
      <c r="DMC38" s="24"/>
      <c r="DMD38" s="24"/>
      <c r="DME38" s="24"/>
      <c r="DMF38" s="24"/>
      <c r="DMG38" s="24"/>
      <c r="DMH38" s="24"/>
      <c r="DMI38" s="24"/>
      <c r="DMJ38" s="24"/>
      <c r="DMK38" s="24"/>
      <c r="DML38" s="24"/>
      <c r="DMM38" s="24"/>
      <c r="DMN38" s="24"/>
      <c r="DMO38" s="24"/>
      <c r="DMP38" s="24"/>
      <c r="DMQ38" s="24"/>
      <c r="DMR38" s="24"/>
      <c r="DMS38" s="24"/>
      <c r="DMT38" s="24"/>
      <c r="DMU38" s="24"/>
      <c r="DMV38" s="24"/>
      <c r="DMW38" s="24"/>
      <c r="DMX38" s="24"/>
      <c r="DMY38" s="24"/>
      <c r="DMZ38" s="24"/>
      <c r="DNA38" s="24"/>
      <c r="DNB38" s="24"/>
      <c r="DNC38" s="24"/>
      <c r="DND38" s="24"/>
      <c r="DNE38" s="24"/>
      <c r="DNF38" s="24"/>
      <c r="DNG38" s="24"/>
      <c r="DNH38" s="24"/>
      <c r="DNI38" s="24"/>
      <c r="DNJ38" s="24"/>
      <c r="DNK38" s="24"/>
      <c r="DNL38" s="24"/>
      <c r="DNM38" s="24"/>
      <c r="DNN38" s="24"/>
      <c r="DNO38" s="24"/>
      <c r="DNP38" s="24"/>
      <c r="DNQ38" s="24"/>
      <c r="DNR38" s="24"/>
      <c r="DNS38" s="24"/>
      <c r="DNT38" s="24"/>
      <c r="DNU38" s="24"/>
      <c r="DNV38" s="24"/>
      <c r="DNW38" s="24"/>
      <c r="DNX38" s="24"/>
      <c r="DNY38" s="24"/>
      <c r="DNZ38" s="24"/>
      <c r="DOA38" s="24"/>
      <c r="DOB38" s="24"/>
      <c r="DOC38" s="24"/>
      <c r="DOD38" s="24"/>
      <c r="DOE38" s="24"/>
      <c r="DOF38" s="24"/>
      <c r="DOG38" s="24"/>
      <c r="DOH38" s="24"/>
      <c r="DOI38" s="24"/>
      <c r="DOJ38" s="24"/>
      <c r="DOK38" s="24"/>
      <c r="DOL38" s="24"/>
      <c r="DOM38" s="24"/>
      <c r="DON38" s="24"/>
      <c r="DOO38" s="24"/>
      <c r="DOP38" s="24"/>
      <c r="DOQ38" s="24"/>
      <c r="DOR38" s="24"/>
      <c r="DOS38" s="24"/>
      <c r="DOT38" s="24"/>
      <c r="DOU38" s="24"/>
      <c r="DOV38" s="24"/>
      <c r="DOW38" s="24"/>
      <c r="DOX38" s="24"/>
      <c r="DOY38" s="24"/>
      <c r="DOZ38" s="24"/>
      <c r="DPA38" s="24"/>
      <c r="DPB38" s="24"/>
      <c r="DPC38" s="24"/>
      <c r="DPD38" s="24"/>
      <c r="DPE38" s="24"/>
      <c r="DPF38" s="24"/>
      <c r="DPG38" s="24"/>
      <c r="DPH38" s="24"/>
      <c r="DPI38" s="24"/>
      <c r="DPJ38" s="24"/>
      <c r="DPK38" s="24"/>
      <c r="DPL38" s="24"/>
      <c r="DPM38" s="24"/>
      <c r="DPN38" s="24"/>
      <c r="DPO38" s="24"/>
      <c r="DPP38" s="24"/>
      <c r="DPQ38" s="24"/>
      <c r="DPR38" s="24"/>
      <c r="DPS38" s="24"/>
      <c r="DPT38" s="24"/>
      <c r="DPU38" s="24"/>
      <c r="DPV38" s="24"/>
      <c r="DPW38" s="24"/>
      <c r="DPX38" s="24"/>
      <c r="DPY38" s="24"/>
      <c r="DPZ38" s="24"/>
      <c r="DQA38" s="24"/>
      <c r="DQB38" s="24"/>
      <c r="DQC38" s="24"/>
      <c r="DQD38" s="24"/>
      <c r="DQE38" s="24"/>
      <c r="DQF38" s="24"/>
      <c r="DQG38" s="24"/>
      <c r="DQH38" s="24"/>
      <c r="DQI38" s="24"/>
      <c r="DQJ38" s="24"/>
      <c r="DQK38" s="24"/>
      <c r="DQL38" s="24"/>
      <c r="DQM38" s="24"/>
      <c r="DQN38" s="24"/>
      <c r="DQO38" s="24"/>
      <c r="DQP38" s="24"/>
      <c r="DQQ38" s="24"/>
      <c r="DQR38" s="24"/>
      <c r="DQS38" s="24"/>
      <c r="DQT38" s="24"/>
      <c r="DQU38" s="24"/>
      <c r="DQV38" s="24"/>
      <c r="DQW38" s="24"/>
      <c r="DQX38" s="24"/>
      <c r="DQY38" s="24"/>
      <c r="DQZ38" s="24"/>
      <c r="DRA38" s="24"/>
      <c r="DRB38" s="24"/>
      <c r="DRC38" s="24"/>
      <c r="DRD38" s="24"/>
      <c r="DRE38" s="24"/>
      <c r="DRF38" s="24"/>
      <c r="DRG38" s="24"/>
      <c r="DRH38" s="24"/>
      <c r="DRI38" s="24"/>
      <c r="DRJ38" s="24"/>
      <c r="DRK38" s="24"/>
      <c r="DRL38" s="24"/>
      <c r="DRM38" s="24"/>
      <c r="DRN38" s="24"/>
      <c r="DRO38" s="24"/>
      <c r="DRP38" s="24"/>
      <c r="DRQ38" s="24"/>
      <c r="DRR38" s="24"/>
      <c r="DRS38" s="24"/>
      <c r="DRT38" s="24"/>
      <c r="DRU38" s="24"/>
      <c r="DRV38" s="24"/>
      <c r="DRW38" s="24"/>
      <c r="DRX38" s="24"/>
      <c r="DRY38" s="24"/>
      <c r="DRZ38" s="24"/>
      <c r="DSA38" s="24"/>
      <c r="DSB38" s="24"/>
      <c r="DSC38" s="24"/>
      <c r="DSD38" s="24"/>
      <c r="DSE38" s="24"/>
      <c r="DSF38" s="24"/>
      <c r="DSG38" s="24"/>
      <c r="DSH38" s="24"/>
      <c r="DSI38" s="24"/>
      <c r="DSJ38" s="24"/>
      <c r="DSK38" s="24"/>
      <c r="DSL38" s="24"/>
      <c r="DSM38" s="24"/>
      <c r="DSN38" s="24"/>
      <c r="DSO38" s="24"/>
      <c r="DSP38" s="24"/>
      <c r="DSQ38" s="24"/>
      <c r="DSR38" s="24"/>
      <c r="DSS38" s="24"/>
      <c r="DST38" s="24"/>
      <c r="DSU38" s="24"/>
      <c r="DSV38" s="24"/>
      <c r="DSW38" s="24"/>
      <c r="DSX38" s="24"/>
      <c r="DSY38" s="24"/>
      <c r="DSZ38" s="24"/>
      <c r="DTA38" s="24"/>
      <c r="DTB38" s="24"/>
      <c r="DTC38" s="24"/>
      <c r="DTD38" s="24"/>
      <c r="DTE38" s="24"/>
      <c r="DTF38" s="24"/>
      <c r="DTG38" s="24"/>
      <c r="DTH38" s="24"/>
      <c r="DTI38" s="24"/>
      <c r="DTJ38" s="24"/>
      <c r="DTK38" s="24"/>
      <c r="DTL38" s="24"/>
      <c r="DTM38" s="24"/>
      <c r="DTN38" s="24"/>
      <c r="DTO38" s="24"/>
      <c r="DTP38" s="24"/>
      <c r="DTQ38" s="24"/>
      <c r="DTR38" s="24"/>
      <c r="DTS38" s="24"/>
      <c r="DTT38" s="24"/>
      <c r="DTU38" s="24"/>
      <c r="DTV38" s="24"/>
      <c r="DTW38" s="24"/>
      <c r="DTX38" s="24"/>
      <c r="DTY38" s="24"/>
      <c r="DTZ38" s="24"/>
      <c r="DUA38" s="24"/>
      <c r="DUB38" s="24"/>
      <c r="DUC38" s="24"/>
      <c r="DUD38" s="24"/>
      <c r="DUE38" s="24"/>
      <c r="DUF38" s="24"/>
      <c r="DUG38" s="24"/>
      <c r="DUH38" s="24"/>
      <c r="DUI38" s="24"/>
      <c r="DUJ38" s="24"/>
      <c r="DUK38" s="24"/>
      <c r="DUL38" s="24"/>
      <c r="DUM38" s="24"/>
      <c r="DUN38" s="24"/>
      <c r="DUO38" s="24"/>
      <c r="DUP38" s="24"/>
      <c r="DUQ38" s="24"/>
      <c r="DUR38" s="24"/>
      <c r="DUS38" s="24"/>
      <c r="DUT38" s="24"/>
      <c r="DUU38" s="24"/>
      <c r="DUV38" s="24"/>
      <c r="DUW38" s="24"/>
      <c r="DUX38" s="24"/>
      <c r="DUY38" s="24"/>
      <c r="DUZ38" s="24"/>
      <c r="DVA38" s="24"/>
      <c r="DVB38" s="24"/>
      <c r="DVC38" s="24"/>
      <c r="DVD38" s="24"/>
      <c r="DVE38" s="24"/>
      <c r="DVF38" s="24"/>
      <c r="DVG38" s="24"/>
      <c r="DVH38" s="24"/>
      <c r="DVI38" s="24"/>
      <c r="DVJ38" s="24"/>
      <c r="DVK38" s="24"/>
      <c r="DVL38" s="24"/>
      <c r="DVM38" s="24"/>
      <c r="DVN38" s="24"/>
      <c r="DVO38" s="24"/>
      <c r="DVP38" s="24"/>
      <c r="DVQ38" s="24"/>
      <c r="DVR38" s="24"/>
      <c r="DVS38" s="24"/>
      <c r="DVT38" s="24"/>
      <c r="DVU38" s="24"/>
      <c r="DVV38" s="24"/>
      <c r="DVW38" s="24"/>
      <c r="DVX38" s="24"/>
      <c r="DVY38" s="24"/>
      <c r="DVZ38" s="24"/>
      <c r="DWA38" s="24"/>
      <c r="DWB38" s="24"/>
      <c r="DWC38" s="24"/>
      <c r="DWD38" s="24"/>
      <c r="DWE38" s="24"/>
      <c r="DWF38" s="24"/>
      <c r="DWG38" s="24"/>
      <c r="DWH38" s="24"/>
      <c r="DWI38" s="24"/>
      <c r="DWJ38" s="24"/>
      <c r="DWK38" s="24"/>
      <c r="DWL38" s="24"/>
      <c r="DWM38" s="24"/>
      <c r="DWN38" s="24"/>
      <c r="DWO38" s="24"/>
      <c r="DWP38" s="24"/>
      <c r="DWQ38" s="24"/>
      <c r="DWR38" s="24"/>
      <c r="DWS38" s="24"/>
      <c r="DWT38" s="24"/>
      <c r="DWU38" s="24"/>
      <c r="DWV38" s="24"/>
      <c r="DWW38" s="24"/>
      <c r="DWX38" s="24"/>
      <c r="DWY38" s="24"/>
      <c r="DWZ38" s="24"/>
      <c r="DXA38" s="24"/>
      <c r="DXB38" s="24"/>
      <c r="DXC38" s="24"/>
      <c r="DXD38" s="24"/>
      <c r="DXE38" s="24"/>
      <c r="DXF38" s="24"/>
      <c r="DXG38" s="24"/>
      <c r="DXH38" s="24"/>
      <c r="DXI38" s="24"/>
      <c r="DXJ38" s="24"/>
      <c r="DXK38" s="24"/>
      <c r="DXL38" s="24"/>
      <c r="DXM38" s="24"/>
      <c r="DXN38" s="24"/>
      <c r="DXO38" s="24"/>
      <c r="DXP38" s="24"/>
      <c r="DXQ38" s="24"/>
      <c r="DXR38" s="24"/>
      <c r="DXS38" s="24"/>
      <c r="DXT38" s="24"/>
      <c r="DXU38" s="24"/>
      <c r="DXV38" s="24"/>
      <c r="DXW38" s="24"/>
      <c r="DXX38" s="24"/>
      <c r="DXY38" s="24"/>
      <c r="DXZ38" s="24"/>
      <c r="DYA38" s="24"/>
      <c r="DYB38" s="24"/>
      <c r="DYC38" s="24"/>
      <c r="DYD38" s="24"/>
      <c r="DYE38" s="24"/>
      <c r="DYF38" s="24"/>
      <c r="DYG38" s="24"/>
      <c r="DYH38" s="24"/>
      <c r="DYI38" s="24"/>
      <c r="DYJ38" s="24"/>
      <c r="DYK38" s="24"/>
      <c r="DYL38" s="24"/>
      <c r="DYM38" s="24"/>
      <c r="DYN38" s="24"/>
      <c r="DYO38" s="24"/>
      <c r="DYP38" s="24"/>
      <c r="DYQ38" s="24"/>
      <c r="DYR38" s="24"/>
      <c r="DYS38" s="24"/>
      <c r="DYT38" s="24"/>
      <c r="DYU38" s="24"/>
      <c r="DYV38" s="24"/>
      <c r="DYW38" s="24"/>
      <c r="DYX38" s="24"/>
      <c r="DYY38" s="24"/>
      <c r="DYZ38" s="24"/>
      <c r="DZA38" s="24"/>
      <c r="DZB38" s="24"/>
      <c r="DZC38" s="24"/>
      <c r="DZD38" s="24"/>
      <c r="DZE38" s="24"/>
      <c r="DZF38" s="24"/>
      <c r="DZG38" s="24"/>
      <c r="DZH38" s="24"/>
      <c r="DZI38" s="24"/>
      <c r="DZJ38" s="24"/>
      <c r="DZK38" s="24"/>
      <c r="DZL38" s="24"/>
      <c r="DZM38" s="24"/>
      <c r="DZN38" s="24"/>
      <c r="DZO38" s="24"/>
      <c r="DZP38" s="24"/>
      <c r="DZQ38" s="24"/>
      <c r="DZR38" s="24"/>
      <c r="DZS38" s="24"/>
      <c r="DZT38" s="24"/>
      <c r="DZU38" s="24"/>
      <c r="DZV38" s="24"/>
      <c r="DZW38" s="24"/>
      <c r="DZX38" s="24"/>
      <c r="DZY38" s="24"/>
      <c r="DZZ38" s="24"/>
      <c r="EAA38" s="24"/>
      <c r="EAB38" s="24"/>
      <c r="EAC38" s="24"/>
      <c r="EAD38" s="24"/>
      <c r="EAE38" s="24"/>
      <c r="EAF38" s="24"/>
      <c r="EAG38" s="24"/>
      <c r="EAH38" s="24"/>
      <c r="EAI38" s="24"/>
      <c r="EAJ38" s="24"/>
      <c r="EAK38" s="24"/>
      <c r="EAL38" s="24"/>
      <c r="EAM38" s="24"/>
      <c r="EAN38" s="24"/>
      <c r="EAO38" s="24"/>
      <c r="EAP38" s="24"/>
      <c r="EAQ38" s="24"/>
      <c r="EAR38" s="24"/>
      <c r="EAS38" s="24"/>
      <c r="EAT38" s="24"/>
      <c r="EAU38" s="24"/>
      <c r="EAV38" s="24"/>
      <c r="EAW38" s="24"/>
      <c r="EAX38" s="24"/>
      <c r="EAY38" s="24"/>
      <c r="EAZ38" s="24"/>
      <c r="EBA38" s="24"/>
      <c r="EBB38" s="24"/>
      <c r="EBC38" s="24"/>
      <c r="EBD38" s="24"/>
      <c r="EBE38" s="24"/>
      <c r="EBF38" s="24"/>
      <c r="EBG38" s="24"/>
      <c r="EBH38" s="24"/>
      <c r="EBI38" s="24"/>
      <c r="EBJ38" s="24"/>
      <c r="EBK38" s="24"/>
      <c r="EBL38" s="24"/>
      <c r="EBM38" s="24"/>
      <c r="EBN38" s="24"/>
      <c r="EBO38" s="24"/>
      <c r="EBP38" s="24"/>
      <c r="EBQ38" s="24"/>
      <c r="EBR38" s="24"/>
      <c r="EBS38" s="24"/>
      <c r="EBT38" s="24"/>
      <c r="EBU38" s="24"/>
      <c r="EBV38" s="24"/>
      <c r="EBW38" s="24"/>
      <c r="EBX38" s="24"/>
      <c r="EBY38" s="24"/>
      <c r="EBZ38" s="24"/>
      <c r="ECA38" s="24"/>
      <c r="ECB38" s="24"/>
      <c r="ECC38" s="24"/>
      <c r="ECD38" s="24"/>
      <c r="ECE38" s="24"/>
      <c r="ECF38" s="24"/>
      <c r="ECG38" s="24"/>
      <c r="ECH38" s="24"/>
      <c r="ECI38" s="24"/>
      <c r="ECJ38" s="24"/>
      <c r="ECK38" s="24"/>
      <c r="ECL38" s="24"/>
      <c r="ECM38" s="24"/>
      <c r="ECN38" s="24"/>
      <c r="ECO38" s="24"/>
      <c r="ECP38" s="24"/>
      <c r="ECQ38" s="24"/>
      <c r="ECR38" s="24"/>
      <c r="ECS38" s="24"/>
      <c r="ECT38" s="24"/>
      <c r="ECU38" s="24"/>
      <c r="ECV38" s="24"/>
      <c r="ECW38" s="24"/>
      <c r="ECX38" s="24"/>
      <c r="ECY38" s="24"/>
      <c r="ECZ38" s="24"/>
      <c r="EDA38" s="24"/>
      <c r="EDB38" s="24"/>
      <c r="EDC38" s="24"/>
      <c r="EDD38" s="24"/>
      <c r="EDE38" s="24"/>
      <c r="EDF38" s="24"/>
      <c r="EDG38" s="24"/>
      <c r="EDH38" s="24"/>
      <c r="EDI38" s="24"/>
      <c r="EDJ38" s="24"/>
      <c r="EDK38" s="24"/>
      <c r="EDL38" s="24"/>
      <c r="EDM38" s="24"/>
      <c r="EDN38" s="24"/>
      <c r="EDO38" s="24"/>
      <c r="EDP38" s="24"/>
      <c r="EDQ38" s="24"/>
      <c r="EDR38" s="24"/>
      <c r="EDS38" s="24"/>
      <c r="EDT38" s="24"/>
      <c r="EDU38" s="24"/>
      <c r="EDV38" s="24"/>
      <c r="EDW38" s="24"/>
      <c r="EDX38" s="24"/>
      <c r="EDY38" s="24"/>
      <c r="EDZ38" s="24"/>
      <c r="EEA38" s="24"/>
      <c r="EEB38" s="24"/>
      <c r="EEC38" s="24"/>
      <c r="EED38" s="24"/>
      <c r="EEE38" s="24"/>
      <c r="EEF38" s="24"/>
      <c r="EEG38" s="24"/>
      <c r="EEH38" s="24"/>
      <c r="EEI38" s="24"/>
      <c r="EEJ38" s="24"/>
      <c r="EEK38" s="24"/>
      <c r="EEL38" s="24"/>
      <c r="EEM38" s="24"/>
      <c r="EEN38" s="24"/>
      <c r="EEO38" s="24"/>
      <c r="EEP38" s="24"/>
      <c r="EEQ38" s="24"/>
      <c r="EER38" s="24"/>
      <c r="EES38" s="24"/>
      <c r="EET38" s="24"/>
      <c r="EEU38" s="24"/>
      <c r="EEV38" s="24"/>
      <c r="EEW38" s="24"/>
      <c r="EEX38" s="24"/>
      <c r="EEY38" s="24"/>
      <c r="EEZ38" s="24"/>
      <c r="EFA38" s="24"/>
      <c r="EFB38" s="24"/>
      <c r="EFC38" s="24"/>
      <c r="EFD38" s="24"/>
      <c r="EFE38" s="24"/>
      <c r="EFF38" s="24"/>
      <c r="EFG38" s="24"/>
      <c r="EFH38" s="24"/>
      <c r="EFI38" s="24"/>
      <c r="EFJ38" s="24"/>
      <c r="EFK38" s="24"/>
      <c r="EFL38" s="24"/>
      <c r="EFM38" s="24"/>
      <c r="EFN38" s="24"/>
      <c r="EFO38" s="24"/>
      <c r="EFP38" s="24"/>
      <c r="EFQ38" s="24"/>
      <c r="EFR38" s="24"/>
      <c r="EFS38" s="24"/>
      <c r="EFT38" s="24"/>
      <c r="EFU38" s="24"/>
      <c r="EFV38" s="24"/>
      <c r="EFW38" s="24"/>
      <c r="EFX38" s="24"/>
      <c r="EFY38" s="24"/>
      <c r="EFZ38" s="24"/>
      <c r="EGA38" s="24"/>
      <c r="EGB38" s="24"/>
      <c r="EGC38" s="24"/>
      <c r="EGD38" s="24"/>
      <c r="EGE38" s="24"/>
      <c r="EGF38" s="24"/>
      <c r="EGG38" s="24"/>
      <c r="EGH38" s="24"/>
      <c r="EGI38" s="24"/>
      <c r="EGJ38" s="24"/>
      <c r="EGK38" s="24"/>
      <c r="EGL38" s="24"/>
      <c r="EGM38" s="24"/>
      <c r="EGN38" s="24"/>
      <c r="EGO38" s="24"/>
      <c r="EGP38" s="24"/>
      <c r="EGQ38" s="24"/>
      <c r="EGR38" s="24"/>
      <c r="EGS38" s="24"/>
      <c r="EGT38" s="24"/>
      <c r="EGU38" s="24"/>
      <c r="EGV38" s="24"/>
      <c r="EGW38" s="24"/>
      <c r="EGX38" s="24"/>
      <c r="EGY38" s="24"/>
      <c r="EGZ38" s="24"/>
      <c r="EHA38" s="24"/>
      <c r="EHB38" s="24"/>
      <c r="EHC38" s="24"/>
      <c r="EHD38" s="24"/>
      <c r="EHE38" s="24"/>
      <c r="EHF38" s="24"/>
      <c r="EHG38" s="24"/>
      <c r="EHH38" s="24"/>
      <c r="EHI38" s="24"/>
      <c r="EHJ38" s="24"/>
      <c r="EHK38" s="24"/>
      <c r="EHL38" s="24"/>
      <c r="EHM38" s="24"/>
      <c r="EHN38" s="24"/>
      <c r="EHO38" s="24"/>
      <c r="EHP38" s="24"/>
      <c r="EHQ38" s="24"/>
      <c r="EHR38" s="24"/>
      <c r="EHS38" s="24"/>
      <c r="EHT38" s="24"/>
      <c r="EHU38" s="24"/>
      <c r="EHV38" s="24"/>
      <c r="EHW38" s="24"/>
      <c r="EHX38" s="24"/>
      <c r="EHY38" s="24"/>
      <c r="EHZ38" s="24"/>
      <c r="EIA38" s="24"/>
      <c r="EIB38" s="24"/>
      <c r="EIC38" s="24"/>
      <c r="EID38" s="24"/>
      <c r="EIE38" s="24"/>
      <c r="EIF38" s="24"/>
      <c r="EIG38" s="24"/>
      <c r="EIH38" s="24"/>
      <c r="EII38" s="24"/>
      <c r="EIJ38" s="24"/>
      <c r="EIK38" s="24"/>
      <c r="EIL38" s="24"/>
      <c r="EIM38" s="24"/>
      <c r="EIN38" s="24"/>
      <c r="EIO38" s="24"/>
      <c r="EIP38" s="24"/>
      <c r="EIQ38" s="24"/>
      <c r="EIR38" s="24"/>
      <c r="EIS38" s="24"/>
      <c r="EIT38" s="24"/>
      <c r="EIU38" s="24"/>
      <c r="EIV38" s="24"/>
      <c r="EIW38" s="24"/>
      <c r="EIX38" s="24"/>
      <c r="EIY38" s="24"/>
      <c r="EIZ38" s="24"/>
      <c r="EJA38" s="24"/>
      <c r="EJB38" s="24"/>
      <c r="EJC38" s="24"/>
      <c r="EJD38" s="24"/>
      <c r="EJE38" s="24"/>
      <c r="EJF38" s="24"/>
      <c r="EJG38" s="24"/>
      <c r="EJH38" s="24"/>
      <c r="EJI38" s="24"/>
      <c r="EJJ38" s="24"/>
      <c r="EJK38" s="24"/>
      <c r="EJL38" s="24"/>
      <c r="EJM38" s="24"/>
      <c r="EJN38" s="24"/>
      <c r="EJO38" s="24"/>
      <c r="EJP38" s="24"/>
      <c r="EJQ38" s="24"/>
      <c r="EJR38" s="24"/>
      <c r="EJS38" s="24"/>
      <c r="EJT38" s="24"/>
      <c r="EJU38" s="24"/>
      <c r="EJV38" s="24"/>
      <c r="EJW38" s="24"/>
      <c r="EJX38" s="24"/>
      <c r="EJY38" s="24"/>
      <c r="EJZ38" s="24"/>
      <c r="EKA38" s="24"/>
      <c r="EKB38" s="24"/>
      <c r="EKC38" s="24"/>
      <c r="EKD38" s="24"/>
      <c r="EKE38" s="24"/>
      <c r="EKF38" s="24"/>
      <c r="EKG38" s="24"/>
      <c r="EKH38" s="24"/>
      <c r="EKI38" s="24"/>
      <c r="EKJ38" s="24"/>
      <c r="EKK38" s="24"/>
      <c r="EKL38" s="24"/>
      <c r="EKM38" s="24"/>
      <c r="EKN38" s="24"/>
      <c r="EKO38" s="24"/>
      <c r="EKP38" s="24"/>
      <c r="EKQ38" s="24"/>
      <c r="EKR38" s="24"/>
      <c r="EKS38" s="24"/>
      <c r="EKT38" s="24"/>
      <c r="EKU38" s="24"/>
      <c r="EKV38" s="24"/>
      <c r="EKW38" s="24"/>
      <c r="EKX38" s="24"/>
      <c r="EKY38" s="24"/>
      <c r="EKZ38" s="24"/>
      <c r="ELA38" s="24"/>
      <c r="ELB38" s="24"/>
      <c r="ELC38" s="24"/>
      <c r="ELD38" s="24"/>
      <c r="ELE38" s="24"/>
      <c r="ELF38" s="24"/>
      <c r="ELG38" s="24"/>
      <c r="ELH38" s="24"/>
      <c r="ELI38" s="24"/>
      <c r="ELJ38" s="24"/>
      <c r="ELK38" s="24"/>
      <c r="ELL38" s="24"/>
      <c r="ELM38" s="24"/>
      <c r="ELN38" s="24"/>
      <c r="ELO38" s="24"/>
      <c r="ELP38" s="24"/>
      <c r="ELQ38" s="24"/>
      <c r="ELR38" s="24"/>
      <c r="ELS38" s="24"/>
      <c r="ELT38" s="24"/>
      <c r="ELU38" s="24"/>
      <c r="ELV38" s="24"/>
      <c r="ELW38" s="24"/>
      <c r="ELX38" s="24"/>
      <c r="ELY38" s="24"/>
      <c r="ELZ38" s="24"/>
      <c r="EMA38" s="24"/>
      <c r="EMB38" s="24"/>
      <c r="EMC38" s="24"/>
      <c r="EMD38" s="24"/>
      <c r="EME38" s="24"/>
      <c r="EMF38" s="24"/>
      <c r="EMG38" s="24"/>
      <c r="EMH38" s="24"/>
      <c r="EMI38" s="24"/>
      <c r="EMJ38" s="24"/>
      <c r="EMK38" s="24"/>
      <c r="EML38" s="24"/>
      <c r="EMM38" s="24"/>
      <c r="EMN38" s="24"/>
      <c r="EMO38" s="24"/>
      <c r="EMP38" s="24"/>
      <c r="EMQ38" s="24"/>
      <c r="EMR38" s="24"/>
      <c r="EMS38" s="24"/>
      <c r="EMT38" s="24"/>
      <c r="EMU38" s="24"/>
      <c r="EMV38" s="24"/>
      <c r="EMW38" s="24"/>
      <c r="EMX38" s="24"/>
      <c r="EMY38" s="24"/>
      <c r="EMZ38" s="24"/>
      <c r="ENA38" s="24"/>
      <c r="ENB38" s="24"/>
      <c r="ENC38" s="24"/>
      <c r="END38" s="24"/>
      <c r="ENE38" s="24"/>
      <c r="ENF38" s="24"/>
      <c r="ENG38" s="24"/>
      <c r="ENH38" s="24"/>
      <c r="ENI38" s="24"/>
      <c r="ENJ38" s="24"/>
      <c r="ENK38" s="24"/>
      <c r="ENL38" s="24"/>
      <c r="ENM38" s="24"/>
      <c r="ENN38" s="24"/>
      <c r="ENO38" s="24"/>
      <c r="ENP38" s="24"/>
      <c r="ENQ38" s="24"/>
      <c r="ENR38" s="24"/>
      <c r="ENS38" s="24"/>
      <c r="ENT38" s="24"/>
      <c r="ENU38" s="24"/>
      <c r="ENV38" s="24"/>
      <c r="ENW38" s="24"/>
      <c r="ENX38" s="24"/>
      <c r="ENY38" s="24"/>
      <c r="ENZ38" s="24"/>
      <c r="EOA38" s="24"/>
      <c r="EOB38" s="24"/>
      <c r="EOC38" s="24"/>
      <c r="EOD38" s="24"/>
      <c r="EOE38" s="24"/>
      <c r="EOF38" s="24"/>
      <c r="EOG38" s="24"/>
      <c r="EOH38" s="24"/>
      <c r="EOI38" s="24"/>
      <c r="EOJ38" s="24"/>
      <c r="EOK38" s="24"/>
      <c r="EOL38" s="24"/>
      <c r="EOM38" s="24"/>
      <c r="EON38" s="24"/>
      <c r="EOO38" s="24"/>
      <c r="EOP38" s="24"/>
      <c r="EOQ38" s="24"/>
      <c r="EOR38" s="24"/>
      <c r="EOS38" s="24"/>
      <c r="EOT38" s="24"/>
      <c r="EOU38" s="24"/>
      <c r="EOV38" s="24"/>
      <c r="EOW38" s="24"/>
      <c r="EOX38" s="24"/>
      <c r="EOY38" s="24"/>
      <c r="EOZ38" s="24"/>
      <c r="EPA38" s="24"/>
      <c r="EPB38" s="24"/>
      <c r="EPC38" s="24"/>
      <c r="EPD38" s="24"/>
      <c r="EPE38" s="24"/>
      <c r="EPF38" s="24"/>
      <c r="EPG38" s="24"/>
      <c r="EPH38" s="24"/>
      <c r="EPI38" s="24"/>
      <c r="EPJ38" s="24"/>
      <c r="EPK38" s="24"/>
      <c r="EPL38" s="24"/>
      <c r="EPM38" s="24"/>
      <c r="EPN38" s="24"/>
      <c r="EPO38" s="24"/>
      <c r="EPP38" s="24"/>
      <c r="EPQ38" s="24"/>
      <c r="EPR38" s="24"/>
      <c r="EPS38" s="24"/>
      <c r="EPT38" s="24"/>
      <c r="EPU38" s="24"/>
      <c r="EPV38" s="24"/>
      <c r="EPW38" s="24"/>
      <c r="EPX38" s="24"/>
      <c r="EPY38" s="24"/>
      <c r="EPZ38" s="24"/>
      <c r="EQA38" s="24"/>
      <c r="EQB38" s="24"/>
      <c r="EQC38" s="24"/>
      <c r="EQD38" s="24"/>
      <c r="EQE38" s="24"/>
      <c r="EQF38" s="24"/>
      <c r="EQG38" s="24"/>
      <c r="EQH38" s="24"/>
      <c r="EQI38" s="24"/>
      <c r="EQJ38" s="24"/>
      <c r="EQK38" s="24"/>
      <c r="EQL38" s="24"/>
      <c r="EQM38" s="24"/>
      <c r="EQN38" s="24"/>
      <c r="EQO38" s="24"/>
      <c r="EQP38" s="24"/>
      <c r="EQQ38" s="24"/>
      <c r="EQR38" s="24"/>
      <c r="EQS38" s="24"/>
      <c r="EQT38" s="24"/>
      <c r="EQU38" s="24"/>
      <c r="EQV38" s="24"/>
      <c r="EQW38" s="24"/>
      <c r="EQX38" s="24"/>
      <c r="EQY38" s="24"/>
      <c r="EQZ38" s="24"/>
      <c r="ERA38" s="24"/>
      <c r="ERB38" s="24"/>
      <c r="ERC38" s="24"/>
      <c r="ERD38" s="24"/>
      <c r="ERE38" s="24"/>
      <c r="ERF38" s="24"/>
      <c r="ERG38" s="24"/>
      <c r="ERH38" s="24"/>
      <c r="ERI38" s="24"/>
      <c r="ERJ38" s="24"/>
      <c r="ERK38" s="24"/>
      <c r="ERL38" s="24"/>
      <c r="ERM38" s="24"/>
      <c r="ERN38" s="24"/>
      <c r="ERO38" s="24"/>
      <c r="ERP38" s="24"/>
      <c r="ERQ38" s="24"/>
      <c r="ERR38" s="24"/>
      <c r="ERS38" s="24"/>
      <c r="ERT38" s="24"/>
      <c r="ERU38" s="24"/>
      <c r="ERV38" s="24"/>
      <c r="ERW38" s="24"/>
      <c r="ERX38" s="24"/>
      <c r="ERY38" s="24"/>
      <c r="ERZ38" s="24"/>
      <c r="ESA38" s="24"/>
      <c r="ESB38" s="24"/>
      <c r="ESC38" s="24"/>
      <c r="ESD38" s="24"/>
      <c r="ESE38" s="24"/>
      <c r="ESF38" s="24"/>
      <c r="ESG38" s="24"/>
      <c r="ESH38" s="24"/>
      <c r="ESI38" s="24"/>
      <c r="ESJ38" s="24"/>
      <c r="ESK38" s="24"/>
      <c r="ESL38" s="24"/>
      <c r="ESM38" s="24"/>
      <c r="ESN38" s="24"/>
      <c r="ESO38" s="24"/>
      <c r="ESP38" s="24"/>
      <c r="ESQ38" s="24"/>
      <c r="ESR38" s="24"/>
      <c r="ESS38" s="24"/>
      <c r="EST38" s="24"/>
      <c r="ESU38" s="24"/>
      <c r="ESV38" s="24"/>
      <c r="ESW38" s="24"/>
      <c r="ESX38" s="24"/>
      <c r="ESY38" s="24"/>
      <c r="ESZ38" s="24"/>
      <c r="ETA38" s="24"/>
      <c r="ETB38" s="24"/>
      <c r="ETC38" s="24"/>
      <c r="ETD38" s="24"/>
      <c r="ETE38" s="24"/>
      <c r="ETF38" s="24"/>
      <c r="ETG38" s="24"/>
      <c r="ETH38" s="24"/>
      <c r="ETI38" s="24"/>
      <c r="ETJ38" s="24"/>
      <c r="ETK38" s="24"/>
      <c r="ETL38" s="24"/>
      <c r="ETM38" s="24"/>
      <c r="ETN38" s="24"/>
      <c r="ETO38" s="24"/>
      <c r="ETP38" s="24"/>
      <c r="ETQ38" s="24"/>
      <c r="ETR38" s="24"/>
      <c r="ETS38" s="24"/>
      <c r="ETT38" s="24"/>
      <c r="ETU38" s="24"/>
      <c r="ETV38" s="24"/>
      <c r="ETW38" s="24"/>
      <c r="ETX38" s="24"/>
      <c r="ETY38" s="24"/>
      <c r="ETZ38" s="24"/>
      <c r="EUA38" s="24"/>
      <c r="EUB38" s="24"/>
      <c r="EUC38" s="24"/>
      <c r="EUD38" s="24"/>
      <c r="EUE38" s="24"/>
      <c r="EUF38" s="24"/>
      <c r="EUG38" s="24"/>
      <c r="EUH38" s="24"/>
      <c r="EUI38" s="24"/>
      <c r="EUJ38" s="24"/>
      <c r="EUK38" s="24"/>
      <c r="EUL38" s="24"/>
      <c r="EUM38" s="24"/>
      <c r="EUN38" s="24"/>
      <c r="EUO38" s="24"/>
      <c r="EUP38" s="24"/>
      <c r="EUQ38" s="24"/>
      <c r="EUR38" s="24"/>
      <c r="EUS38" s="24"/>
      <c r="EUT38" s="24"/>
      <c r="EUU38" s="24"/>
      <c r="EUV38" s="24"/>
      <c r="EUW38" s="24"/>
      <c r="EUX38" s="24"/>
      <c r="EUY38" s="24"/>
      <c r="EUZ38" s="24"/>
      <c r="EVA38" s="24"/>
      <c r="EVB38" s="24"/>
      <c r="EVC38" s="24"/>
      <c r="EVD38" s="24"/>
      <c r="EVE38" s="24"/>
      <c r="EVF38" s="24"/>
      <c r="EVG38" s="24"/>
      <c r="EVH38" s="24"/>
      <c r="EVI38" s="24"/>
      <c r="EVJ38" s="24"/>
      <c r="EVK38" s="24"/>
      <c r="EVL38" s="24"/>
      <c r="EVM38" s="24"/>
      <c r="EVN38" s="24"/>
      <c r="EVO38" s="24"/>
      <c r="EVP38" s="24"/>
      <c r="EVQ38" s="24"/>
      <c r="EVR38" s="24"/>
      <c r="EVS38" s="24"/>
      <c r="EVT38" s="24"/>
      <c r="EVU38" s="24"/>
      <c r="EVV38" s="24"/>
      <c r="EVW38" s="24"/>
      <c r="EVX38" s="24"/>
      <c r="EVY38" s="24"/>
      <c r="EVZ38" s="24"/>
      <c r="EWA38" s="24"/>
      <c r="EWB38" s="24"/>
      <c r="EWC38" s="24"/>
      <c r="EWD38" s="24"/>
      <c r="EWE38" s="24"/>
      <c r="EWF38" s="24"/>
      <c r="EWG38" s="24"/>
      <c r="EWH38" s="24"/>
      <c r="EWI38" s="24"/>
      <c r="EWJ38" s="24"/>
      <c r="EWK38" s="24"/>
      <c r="EWL38" s="24"/>
      <c r="EWM38" s="24"/>
      <c r="EWN38" s="24"/>
      <c r="EWO38" s="24"/>
      <c r="EWP38" s="24"/>
      <c r="EWQ38" s="24"/>
      <c r="EWR38" s="24"/>
      <c r="EWS38" s="24"/>
      <c r="EWT38" s="24"/>
      <c r="EWU38" s="24"/>
      <c r="EWV38" s="24"/>
      <c r="EWW38" s="24"/>
      <c r="EWX38" s="24"/>
      <c r="EWY38" s="24"/>
      <c r="EWZ38" s="24"/>
      <c r="EXA38" s="24"/>
      <c r="EXB38" s="24"/>
      <c r="EXC38" s="24"/>
      <c r="EXD38" s="24"/>
      <c r="EXE38" s="24"/>
      <c r="EXF38" s="24"/>
      <c r="EXG38" s="24"/>
      <c r="EXH38" s="24"/>
      <c r="EXI38" s="24"/>
      <c r="EXJ38" s="24"/>
      <c r="EXK38" s="24"/>
      <c r="EXL38" s="24"/>
      <c r="EXM38" s="24"/>
      <c r="EXN38" s="24"/>
      <c r="EXO38" s="24"/>
      <c r="EXP38" s="24"/>
      <c r="EXQ38" s="24"/>
      <c r="EXR38" s="24"/>
      <c r="EXS38" s="24"/>
      <c r="EXT38" s="24"/>
      <c r="EXU38" s="24"/>
      <c r="EXV38" s="24"/>
      <c r="EXW38" s="24"/>
      <c r="EXX38" s="24"/>
      <c r="EXY38" s="24"/>
      <c r="EXZ38" s="24"/>
      <c r="EYA38" s="24"/>
      <c r="EYB38" s="24"/>
      <c r="EYC38" s="24"/>
      <c r="EYD38" s="24"/>
      <c r="EYE38" s="24"/>
      <c r="EYF38" s="24"/>
      <c r="EYG38" s="24"/>
      <c r="EYH38" s="24"/>
      <c r="EYI38" s="24"/>
      <c r="EYJ38" s="24"/>
      <c r="EYK38" s="24"/>
      <c r="EYL38" s="24"/>
      <c r="EYM38" s="24"/>
      <c r="EYN38" s="24"/>
      <c r="EYO38" s="24"/>
      <c r="EYP38" s="24"/>
      <c r="EYQ38" s="24"/>
      <c r="EYR38" s="24"/>
      <c r="EYS38" s="24"/>
      <c r="EYT38" s="24"/>
      <c r="EYU38" s="24"/>
      <c r="EYV38" s="24"/>
      <c r="EYW38" s="24"/>
      <c r="EYX38" s="24"/>
      <c r="EYY38" s="24"/>
      <c r="EYZ38" s="24"/>
      <c r="EZA38" s="24"/>
      <c r="EZB38" s="24"/>
      <c r="EZC38" s="24"/>
      <c r="EZD38" s="24"/>
      <c r="EZE38" s="24"/>
      <c r="EZF38" s="24"/>
      <c r="EZG38" s="24"/>
      <c r="EZH38" s="24"/>
      <c r="EZI38" s="24"/>
      <c r="EZJ38" s="24"/>
      <c r="EZK38" s="24"/>
      <c r="EZL38" s="24"/>
      <c r="EZM38" s="24"/>
      <c r="EZN38" s="24"/>
      <c r="EZO38" s="24"/>
      <c r="EZP38" s="24"/>
      <c r="EZQ38" s="24"/>
      <c r="EZR38" s="24"/>
      <c r="EZS38" s="24"/>
      <c r="EZT38" s="24"/>
      <c r="EZU38" s="24"/>
      <c r="EZV38" s="24"/>
      <c r="EZW38" s="24"/>
      <c r="EZX38" s="24"/>
      <c r="EZY38" s="24"/>
      <c r="EZZ38" s="24"/>
      <c r="FAA38" s="24"/>
      <c r="FAB38" s="24"/>
      <c r="FAC38" s="24"/>
      <c r="FAD38" s="24"/>
      <c r="FAE38" s="24"/>
      <c r="FAF38" s="24"/>
      <c r="FAG38" s="24"/>
      <c r="FAH38" s="24"/>
      <c r="FAI38" s="24"/>
      <c r="FAJ38" s="24"/>
      <c r="FAK38" s="24"/>
      <c r="FAL38" s="24"/>
      <c r="FAM38" s="24"/>
      <c r="FAN38" s="24"/>
      <c r="FAO38" s="24"/>
      <c r="FAP38" s="24"/>
      <c r="FAQ38" s="24"/>
      <c r="FAR38" s="24"/>
      <c r="FAS38" s="24"/>
      <c r="FAT38" s="24"/>
      <c r="FAU38" s="24"/>
      <c r="FAV38" s="24"/>
      <c r="FAW38" s="24"/>
      <c r="FAX38" s="24"/>
      <c r="FAY38" s="24"/>
      <c r="FAZ38" s="24"/>
      <c r="FBA38" s="24"/>
      <c r="FBB38" s="24"/>
      <c r="FBC38" s="24"/>
      <c r="FBD38" s="24"/>
      <c r="FBE38" s="24"/>
      <c r="FBF38" s="24"/>
      <c r="FBG38" s="24"/>
      <c r="FBH38" s="24"/>
      <c r="FBI38" s="24"/>
      <c r="FBJ38" s="24"/>
      <c r="FBK38" s="24"/>
      <c r="FBL38" s="24"/>
      <c r="FBM38" s="24"/>
      <c r="FBN38" s="24"/>
      <c r="FBO38" s="24"/>
      <c r="FBP38" s="24"/>
      <c r="FBQ38" s="24"/>
      <c r="FBR38" s="24"/>
      <c r="FBS38" s="24"/>
      <c r="FBT38" s="24"/>
      <c r="FBU38" s="24"/>
      <c r="FBV38" s="24"/>
      <c r="FBW38" s="24"/>
      <c r="FBX38" s="24"/>
      <c r="FBY38" s="24"/>
      <c r="FBZ38" s="24"/>
      <c r="FCA38" s="24"/>
      <c r="FCB38" s="24"/>
      <c r="FCC38" s="24"/>
      <c r="FCD38" s="24"/>
      <c r="FCE38" s="24"/>
      <c r="FCF38" s="24"/>
      <c r="FCG38" s="24"/>
      <c r="FCH38" s="24"/>
      <c r="FCI38" s="24"/>
      <c r="FCJ38" s="24"/>
      <c r="FCK38" s="24"/>
      <c r="FCL38" s="24"/>
      <c r="FCM38" s="24"/>
      <c r="FCN38" s="24"/>
      <c r="FCO38" s="24"/>
      <c r="FCP38" s="24"/>
      <c r="FCQ38" s="24"/>
      <c r="FCR38" s="24"/>
      <c r="FCS38" s="24"/>
      <c r="FCT38" s="24"/>
      <c r="FCU38" s="24"/>
      <c r="FCV38" s="24"/>
      <c r="FCW38" s="24"/>
      <c r="FCX38" s="24"/>
      <c r="FCY38" s="24"/>
      <c r="FCZ38" s="24"/>
      <c r="FDA38" s="24"/>
      <c r="FDB38" s="24"/>
      <c r="FDC38" s="24"/>
      <c r="FDD38" s="24"/>
      <c r="FDE38" s="24"/>
      <c r="FDF38" s="24"/>
      <c r="FDG38" s="24"/>
      <c r="FDH38" s="24"/>
      <c r="FDI38" s="24"/>
      <c r="FDJ38" s="24"/>
      <c r="FDK38" s="24"/>
      <c r="FDL38" s="24"/>
      <c r="FDM38" s="24"/>
      <c r="FDN38" s="24"/>
      <c r="FDO38" s="24"/>
      <c r="FDP38" s="24"/>
      <c r="FDQ38" s="24"/>
      <c r="FDR38" s="24"/>
      <c r="FDS38" s="24"/>
      <c r="FDT38" s="24"/>
      <c r="FDU38" s="24"/>
      <c r="FDV38" s="24"/>
      <c r="FDW38" s="24"/>
      <c r="FDX38" s="24"/>
      <c r="FDY38" s="24"/>
      <c r="FDZ38" s="24"/>
      <c r="FEA38" s="24"/>
      <c r="FEB38" s="24"/>
      <c r="FEC38" s="24"/>
      <c r="FED38" s="24"/>
      <c r="FEE38" s="24"/>
      <c r="FEF38" s="24"/>
      <c r="FEG38" s="24"/>
      <c r="FEH38" s="24"/>
      <c r="FEI38" s="24"/>
      <c r="FEJ38" s="24"/>
      <c r="FEK38" s="24"/>
      <c r="FEL38" s="24"/>
      <c r="FEM38" s="24"/>
      <c r="FEN38" s="24"/>
      <c r="FEO38" s="24"/>
      <c r="FEP38" s="24"/>
      <c r="FEQ38" s="24"/>
      <c r="FER38" s="24"/>
      <c r="FES38" s="24"/>
      <c r="FET38" s="24"/>
      <c r="FEU38" s="24"/>
      <c r="FEV38" s="24"/>
      <c r="FEW38" s="24"/>
      <c r="FEX38" s="24"/>
      <c r="FEY38" s="24"/>
      <c r="FEZ38" s="24"/>
      <c r="FFA38" s="24"/>
      <c r="FFB38" s="24"/>
      <c r="FFC38" s="24"/>
      <c r="FFD38" s="24"/>
      <c r="FFE38" s="24"/>
      <c r="FFF38" s="24"/>
      <c r="FFG38" s="24"/>
      <c r="FFH38" s="24"/>
      <c r="FFI38" s="24"/>
      <c r="FFJ38" s="24"/>
      <c r="FFK38" s="24"/>
      <c r="FFL38" s="24"/>
      <c r="FFM38" s="24"/>
      <c r="FFN38" s="24"/>
      <c r="FFO38" s="24"/>
      <c r="FFP38" s="24"/>
      <c r="FFQ38" s="24"/>
      <c r="FFR38" s="24"/>
      <c r="FFS38" s="24"/>
      <c r="FFT38" s="24"/>
      <c r="FFU38" s="24"/>
      <c r="FFV38" s="24"/>
      <c r="FFW38" s="24"/>
      <c r="FFX38" s="24"/>
      <c r="FFY38" s="24"/>
      <c r="FFZ38" s="24"/>
      <c r="FGA38" s="24"/>
      <c r="FGB38" s="24"/>
      <c r="FGC38" s="24"/>
      <c r="FGD38" s="24"/>
      <c r="FGE38" s="24"/>
      <c r="FGF38" s="24"/>
      <c r="FGG38" s="24"/>
      <c r="FGH38" s="24"/>
      <c r="FGI38" s="24"/>
      <c r="FGJ38" s="24"/>
      <c r="FGK38" s="24"/>
      <c r="FGL38" s="24"/>
      <c r="FGM38" s="24"/>
      <c r="FGN38" s="24"/>
      <c r="FGO38" s="24"/>
      <c r="FGP38" s="24"/>
      <c r="FGQ38" s="24"/>
      <c r="FGR38" s="24"/>
      <c r="FGS38" s="24"/>
      <c r="FGT38" s="24"/>
      <c r="FGU38" s="24"/>
      <c r="FGV38" s="24"/>
      <c r="FGW38" s="24"/>
      <c r="FGX38" s="24"/>
      <c r="FGY38" s="24"/>
      <c r="FGZ38" s="24"/>
      <c r="FHA38" s="24"/>
      <c r="FHB38" s="24"/>
      <c r="FHC38" s="24"/>
      <c r="FHD38" s="24"/>
      <c r="FHE38" s="24"/>
      <c r="FHF38" s="24"/>
      <c r="FHG38" s="24"/>
      <c r="FHH38" s="24"/>
      <c r="FHI38" s="24"/>
      <c r="FHJ38" s="24"/>
      <c r="FHK38" s="24"/>
      <c r="FHL38" s="24"/>
      <c r="FHM38" s="24"/>
      <c r="FHN38" s="24"/>
      <c r="FHO38" s="24"/>
      <c r="FHP38" s="24"/>
      <c r="FHQ38" s="24"/>
      <c r="FHR38" s="24"/>
      <c r="FHS38" s="24"/>
      <c r="FHT38" s="24"/>
      <c r="FHU38" s="24"/>
      <c r="FHV38" s="24"/>
      <c r="FHW38" s="24"/>
      <c r="FHX38" s="24"/>
      <c r="FHY38" s="24"/>
      <c r="FHZ38" s="24"/>
      <c r="FIA38" s="24"/>
      <c r="FIB38" s="24"/>
      <c r="FIC38" s="24"/>
      <c r="FID38" s="24"/>
      <c r="FIE38" s="24"/>
      <c r="FIF38" s="24"/>
      <c r="FIG38" s="24"/>
      <c r="FIH38" s="24"/>
      <c r="FII38" s="24"/>
      <c r="FIJ38" s="24"/>
      <c r="FIK38" s="24"/>
      <c r="FIL38" s="24"/>
      <c r="FIM38" s="24"/>
      <c r="FIN38" s="24"/>
      <c r="FIO38" s="24"/>
      <c r="FIP38" s="24"/>
      <c r="FIQ38" s="24"/>
      <c r="FIR38" s="24"/>
      <c r="FIS38" s="24"/>
      <c r="FIT38" s="24"/>
      <c r="FIU38" s="24"/>
      <c r="FIV38" s="24"/>
      <c r="FIW38" s="24"/>
      <c r="FIX38" s="24"/>
      <c r="FIY38" s="24"/>
      <c r="FIZ38" s="24"/>
      <c r="FJA38" s="24"/>
      <c r="FJB38" s="24"/>
      <c r="FJC38" s="24"/>
      <c r="FJD38" s="24"/>
      <c r="FJE38" s="24"/>
      <c r="FJF38" s="24"/>
      <c r="FJG38" s="24"/>
      <c r="FJH38" s="24"/>
      <c r="FJI38" s="24"/>
      <c r="FJJ38" s="24"/>
      <c r="FJK38" s="24"/>
      <c r="FJL38" s="24"/>
      <c r="FJM38" s="24"/>
      <c r="FJN38" s="24"/>
      <c r="FJO38" s="24"/>
      <c r="FJP38" s="24"/>
      <c r="FJQ38" s="24"/>
      <c r="FJR38" s="24"/>
      <c r="FJS38" s="24"/>
      <c r="FJT38" s="24"/>
      <c r="FJU38" s="24"/>
      <c r="FJV38" s="24"/>
      <c r="FJW38" s="24"/>
      <c r="FJX38" s="24"/>
      <c r="FJY38" s="24"/>
      <c r="FJZ38" s="24"/>
      <c r="FKA38" s="24"/>
      <c r="FKB38" s="24"/>
      <c r="FKC38" s="24"/>
      <c r="FKD38" s="24"/>
      <c r="FKE38" s="24"/>
      <c r="FKF38" s="24"/>
      <c r="FKG38" s="24"/>
      <c r="FKH38" s="24"/>
      <c r="FKI38" s="24"/>
      <c r="FKJ38" s="24"/>
      <c r="FKK38" s="24"/>
      <c r="FKL38" s="24"/>
      <c r="FKM38" s="24"/>
      <c r="FKN38" s="24"/>
      <c r="FKO38" s="24"/>
      <c r="FKP38" s="24"/>
      <c r="FKQ38" s="24"/>
      <c r="FKR38" s="24"/>
      <c r="FKS38" s="24"/>
      <c r="FKT38" s="24"/>
      <c r="FKU38" s="24"/>
      <c r="FKV38" s="24"/>
      <c r="FKW38" s="24"/>
      <c r="FKX38" s="24"/>
      <c r="FKY38" s="24"/>
      <c r="FKZ38" s="24"/>
      <c r="FLA38" s="24"/>
      <c r="FLB38" s="24"/>
      <c r="FLC38" s="24"/>
      <c r="FLD38" s="24"/>
      <c r="FLE38" s="24"/>
      <c r="FLF38" s="24"/>
      <c r="FLG38" s="24"/>
      <c r="FLH38" s="24"/>
      <c r="FLI38" s="24"/>
      <c r="FLJ38" s="24"/>
      <c r="FLK38" s="24"/>
      <c r="FLL38" s="24"/>
      <c r="FLM38" s="24"/>
      <c r="FLN38" s="24"/>
      <c r="FLO38" s="24"/>
      <c r="FLP38" s="24"/>
      <c r="FLQ38" s="24"/>
      <c r="FLR38" s="24"/>
      <c r="FLS38" s="24"/>
      <c r="FLT38" s="24"/>
      <c r="FLU38" s="24"/>
      <c r="FLV38" s="24"/>
      <c r="FLW38" s="24"/>
      <c r="FLX38" s="24"/>
      <c r="FLY38" s="24"/>
      <c r="FLZ38" s="24"/>
      <c r="FMA38" s="24"/>
      <c r="FMB38" s="24"/>
      <c r="FMC38" s="24"/>
      <c r="FMD38" s="24"/>
      <c r="FME38" s="24"/>
      <c r="FMF38" s="24"/>
      <c r="FMG38" s="24"/>
      <c r="FMH38" s="24"/>
      <c r="FMI38" s="24"/>
      <c r="FMJ38" s="24"/>
      <c r="FMK38" s="24"/>
      <c r="FML38" s="24"/>
      <c r="FMM38" s="24"/>
      <c r="FMN38" s="24"/>
      <c r="FMO38" s="24"/>
      <c r="FMP38" s="24"/>
      <c r="FMQ38" s="24"/>
      <c r="FMR38" s="24"/>
      <c r="FMS38" s="24"/>
      <c r="FMT38" s="24"/>
      <c r="FMU38" s="24"/>
      <c r="FMV38" s="24"/>
      <c r="FMW38" s="24"/>
      <c r="FMX38" s="24"/>
      <c r="FMY38" s="24"/>
      <c r="FMZ38" s="24"/>
      <c r="FNA38" s="24"/>
      <c r="FNB38" s="24"/>
      <c r="FNC38" s="24"/>
      <c r="FND38" s="24"/>
      <c r="FNE38" s="24"/>
      <c r="FNF38" s="24"/>
      <c r="FNG38" s="24"/>
      <c r="FNH38" s="24"/>
      <c r="FNI38" s="24"/>
      <c r="FNJ38" s="24"/>
      <c r="FNK38" s="24"/>
      <c r="FNL38" s="24"/>
      <c r="FNM38" s="24"/>
      <c r="FNN38" s="24"/>
      <c r="FNO38" s="24"/>
      <c r="FNP38" s="24"/>
      <c r="FNQ38" s="24"/>
      <c r="FNR38" s="24"/>
      <c r="FNS38" s="24"/>
      <c r="FNT38" s="24"/>
      <c r="FNU38" s="24"/>
      <c r="FNV38" s="24"/>
      <c r="FNW38" s="24"/>
      <c r="FNX38" s="24"/>
      <c r="FNY38" s="24"/>
      <c r="FNZ38" s="24"/>
      <c r="FOA38" s="24"/>
      <c r="FOB38" s="24"/>
      <c r="FOC38" s="24"/>
      <c r="FOD38" s="24"/>
      <c r="FOE38" s="24"/>
      <c r="FOF38" s="24"/>
      <c r="FOG38" s="24"/>
      <c r="FOH38" s="24"/>
      <c r="FOI38" s="24"/>
      <c r="FOJ38" s="24"/>
      <c r="FOK38" s="24"/>
      <c r="FOL38" s="24"/>
      <c r="FOM38" s="24"/>
      <c r="FON38" s="24"/>
      <c r="FOO38" s="24"/>
      <c r="FOP38" s="24"/>
      <c r="FOQ38" s="24"/>
      <c r="FOR38" s="24"/>
      <c r="FOS38" s="24"/>
      <c r="FOT38" s="24"/>
      <c r="FOU38" s="24"/>
      <c r="FOV38" s="24"/>
      <c r="FOW38" s="24"/>
      <c r="FOX38" s="24"/>
      <c r="FOY38" s="24"/>
      <c r="FOZ38" s="24"/>
      <c r="FPA38" s="24"/>
      <c r="FPB38" s="24"/>
      <c r="FPC38" s="24"/>
      <c r="FPD38" s="24"/>
      <c r="FPE38" s="24"/>
      <c r="FPF38" s="24"/>
      <c r="FPG38" s="24"/>
      <c r="FPH38" s="24"/>
      <c r="FPI38" s="24"/>
      <c r="FPJ38" s="24"/>
      <c r="FPK38" s="24"/>
      <c r="FPL38" s="24"/>
      <c r="FPM38" s="24"/>
      <c r="FPN38" s="24"/>
      <c r="FPO38" s="24"/>
      <c r="FPP38" s="24"/>
      <c r="FPQ38" s="24"/>
      <c r="FPR38" s="24"/>
      <c r="FPS38" s="24"/>
      <c r="FPT38" s="24"/>
      <c r="FPU38" s="24"/>
      <c r="FPV38" s="24"/>
      <c r="FPW38" s="24"/>
      <c r="FPX38" s="24"/>
      <c r="FPY38" s="24"/>
      <c r="FPZ38" s="24"/>
      <c r="FQA38" s="24"/>
      <c r="FQB38" s="24"/>
      <c r="FQC38" s="24"/>
      <c r="FQD38" s="24"/>
      <c r="FQE38" s="24"/>
      <c r="FQF38" s="24"/>
      <c r="FQG38" s="24"/>
      <c r="FQH38" s="24"/>
      <c r="FQI38" s="24"/>
      <c r="FQJ38" s="24"/>
      <c r="FQK38" s="24"/>
      <c r="FQL38" s="24"/>
      <c r="FQM38" s="24"/>
      <c r="FQN38" s="24"/>
      <c r="FQO38" s="24"/>
      <c r="FQP38" s="24"/>
      <c r="FQQ38" s="24"/>
      <c r="FQR38" s="24"/>
      <c r="FQS38" s="24"/>
      <c r="FQT38" s="24"/>
      <c r="FQU38" s="24"/>
      <c r="FQV38" s="24"/>
      <c r="FQW38" s="24"/>
      <c r="FQX38" s="24"/>
      <c r="FQY38" s="24"/>
      <c r="FQZ38" s="24"/>
      <c r="FRA38" s="24"/>
      <c r="FRB38" s="24"/>
      <c r="FRC38" s="24"/>
      <c r="FRD38" s="24"/>
      <c r="FRE38" s="24"/>
      <c r="FRF38" s="24"/>
      <c r="FRG38" s="24"/>
      <c r="FRH38" s="24"/>
      <c r="FRI38" s="24"/>
      <c r="FRJ38" s="24"/>
      <c r="FRK38" s="24"/>
      <c r="FRL38" s="24"/>
      <c r="FRM38" s="24"/>
      <c r="FRN38" s="24"/>
      <c r="FRO38" s="24"/>
      <c r="FRP38" s="24"/>
      <c r="FRQ38" s="24"/>
      <c r="FRR38" s="24"/>
      <c r="FRS38" s="24"/>
      <c r="FRT38" s="24"/>
      <c r="FRU38" s="24"/>
      <c r="FRV38" s="24"/>
      <c r="FRW38" s="24"/>
      <c r="FRX38" s="24"/>
      <c r="FRY38" s="24"/>
      <c r="FRZ38" s="24"/>
      <c r="FSA38" s="24"/>
      <c r="FSB38" s="24"/>
      <c r="FSC38" s="24"/>
      <c r="FSD38" s="24"/>
      <c r="FSE38" s="24"/>
      <c r="FSF38" s="24"/>
      <c r="FSG38" s="24"/>
      <c r="FSH38" s="24"/>
      <c r="FSI38" s="24"/>
      <c r="FSJ38" s="24"/>
      <c r="FSK38" s="24"/>
      <c r="FSL38" s="24"/>
      <c r="FSM38" s="24"/>
      <c r="FSN38" s="24"/>
      <c r="FSO38" s="24"/>
      <c r="FSP38" s="24"/>
      <c r="FSQ38" s="24"/>
      <c r="FSR38" s="24"/>
      <c r="FSS38" s="24"/>
      <c r="FST38" s="24"/>
      <c r="FSU38" s="24"/>
      <c r="FSV38" s="24"/>
      <c r="FSW38" s="24"/>
      <c r="FSX38" s="24"/>
      <c r="FSY38" s="24"/>
      <c r="FSZ38" s="24"/>
      <c r="FTA38" s="24"/>
      <c r="FTB38" s="24"/>
      <c r="FTC38" s="24"/>
      <c r="FTD38" s="24"/>
      <c r="FTE38" s="24"/>
      <c r="FTF38" s="24"/>
      <c r="FTG38" s="24"/>
      <c r="FTH38" s="24"/>
      <c r="FTI38" s="24"/>
      <c r="FTJ38" s="24"/>
      <c r="FTK38" s="24"/>
      <c r="FTL38" s="24"/>
      <c r="FTM38" s="24"/>
      <c r="FTN38" s="24"/>
      <c r="FTO38" s="24"/>
      <c r="FTP38" s="24"/>
      <c r="FTQ38" s="24"/>
      <c r="FTR38" s="24"/>
      <c r="FTS38" s="24"/>
      <c r="FTT38" s="24"/>
      <c r="FTU38" s="24"/>
      <c r="FTV38" s="24"/>
      <c r="FTW38" s="24"/>
      <c r="FTX38" s="24"/>
      <c r="FTY38" s="24"/>
      <c r="FTZ38" s="24"/>
      <c r="FUA38" s="24"/>
      <c r="FUB38" s="24"/>
      <c r="FUC38" s="24"/>
      <c r="FUD38" s="24"/>
      <c r="FUE38" s="24"/>
      <c r="FUF38" s="24"/>
      <c r="FUG38" s="24"/>
      <c r="FUH38" s="24"/>
      <c r="FUI38" s="24"/>
      <c r="FUJ38" s="24"/>
      <c r="FUK38" s="24"/>
      <c r="FUL38" s="24"/>
      <c r="FUM38" s="24"/>
      <c r="FUN38" s="24"/>
      <c r="FUO38" s="24"/>
      <c r="FUP38" s="24"/>
      <c r="FUQ38" s="24"/>
      <c r="FUR38" s="24"/>
      <c r="FUS38" s="24"/>
      <c r="FUT38" s="24"/>
      <c r="FUU38" s="24"/>
      <c r="FUV38" s="24"/>
      <c r="FUW38" s="24"/>
      <c r="FUX38" s="24"/>
      <c r="FUY38" s="24"/>
      <c r="FUZ38" s="24"/>
      <c r="FVA38" s="24"/>
      <c r="FVB38" s="24"/>
      <c r="FVC38" s="24"/>
      <c r="FVD38" s="24"/>
      <c r="FVE38" s="24"/>
      <c r="FVF38" s="24"/>
      <c r="FVG38" s="24"/>
      <c r="FVH38" s="24"/>
      <c r="FVI38" s="24"/>
      <c r="FVJ38" s="24"/>
      <c r="FVK38" s="24"/>
      <c r="FVL38" s="24"/>
      <c r="FVM38" s="24"/>
      <c r="FVN38" s="24"/>
      <c r="FVO38" s="24"/>
      <c r="FVP38" s="24"/>
      <c r="FVQ38" s="24"/>
      <c r="FVR38" s="24"/>
      <c r="FVS38" s="24"/>
      <c r="FVT38" s="24"/>
      <c r="FVU38" s="24"/>
      <c r="FVV38" s="24"/>
      <c r="FVW38" s="24"/>
      <c r="FVX38" s="24"/>
      <c r="FVY38" s="24"/>
      <c r="FVZ38" s="24"/>
      <c r="FWA38" s="24"/>
      <c r="FWB38" s="24"/>
      <c r="FWC38" s="24"/>
      <c r="FWD38" s="24"/>
      <c r="FWE38" s="24"/>
      <c r="FWF38" s="24"/>
      <c r="FWG38" s="24"/>
      <c r="FWH38" s="24"/>
      <c r="FWI38" s="24"/>
      <c r="FWJ38" s="24"/>
      <c r="FWK38" s="24"/>
      <c r="FWL38" s="24"/>
      <c r="FWM38" s="24"/>
      <c r="FWN38" s="24"/>
      <c r="FWO38" s="24"/>
      <c r="FWP38" s="24"/>
      <c r="FWQ38" s="24"/>
      <c r="FWR38" s="24"/>
      <c r="FWS38" s="24"/>
      <c r="FWT38" s="24"/>
      <c r="FWU38" s="24"/>
      <c r="FWV38" s="24"/>
      <c r="FWW38" s="24"/>
      <c r="FWX38" s="24"/>
      <c r="FWY38" s="24"/>
      <c r="FWZ38" s="24"/>
      <c r="FXA38" s="24"/>
      <c r="FXB38" s="24"/>
      <c r="FXC38" s="24"/>
      <c r="FXD38" s="24"/>
      <c r="FXE38" s="24"/>
      <c r="FXF38" s="24"/>
      <c r="FXG38" s="24"/>
      <c r="FXH38" s="24"/>
      <c r="FXI38" s="24"/>
      <c r="FXJ38" s="24"/>
      <c r="FXK38" s="24"/>
      <c r="FXL38" s="24"/>
      <c r="FXM38" s="24"/>
      <c r="FXN38" s="24"/>
      <c r="FXO38" s="24"/>
      <c r="FXP38" s="24"/>
      <c r="FXQ38" s="24"/>
      <c r="FXR38" s="24"/>
      <c r="FXS38" s="24"/>
      <c r="FXT38" s="24"/>
      <c r="FXU38" s="24"/>
      <c r="FXV38" s="24"/>
      <c r="FXW38" s="24"/>
      <c r="FXX38" s="24"/>
      <c r="FXY38" s="24"/>
      <c r="FXZ38" s="24"/>
      <c r="FYA38" s="24"/>
      <c r="FYB38" s="24"/>
      <c r="FYC38" s="24"/>
      <c r="FYD38" s="24"/>
      <c r="FYE38" s="24"/>
      <c r="FYF38" s="24"/>
      <c r="FYG38" s="24"/>
      <c r="FYH38" s="24"/>
      <c r="FYI38" s="24"/>
      <c r="FYJ38" s="24"/>
      <c r="FYK38" s="24"/>
      <c r="FYL38" s="24"/>
      <c r="FYM38" s="24"/>
      <c r="FYN38" s="24"/>
      <c r="FYO38" s="24"/>
      <c r="FYP38" s="24"/>
      <c r="FYQ38" s="24"/>
      <c r="FYR38" s="24"/>
      <c r="FYS38" s="24"/>
      <c r="FYT38" s="24"/>
      <c r="FYU38" s="24"/>
      <c r="FYV38" s="24"/>
      <c r="FYW38" s="24"/>
      <c r="FYX38" s="24"/>
      <c r="FYY38" s="24"/>
      <c r="FYZ38" s="24"/>
      <c r="FZA38" s="24"/>
      <c r="FZB38" s="24"/>
      <c r="FZC38" s="24"/>
      <c r="FZD38" s="24"/>
      <c r="FZE38" s="24"/>
      <c r="FZF38" s="24"/>
      <c r="FZG38" s="24"/>
      <c r="FZH38" s="24"/>
      <c r="FZI38" s="24"/>
      <c r="FZJ38" s="24"/>
      <c r="FZK38" s="24"/>
      <c r="FZL38" s="24"/>
      <c r="FZM38" s="24"/>
      <c r="FZN38" s="24"/>
      <c r="FZO38" s="24"/>
      <c r="FZP38" s="24"/>
      <c r="FZQ38" s="24"/>
      <c r="FZR38" s="24"/>
      <c r="FZS38" s="24"/>
      <c r="FZT38" s="24"/>
      <c r="FZU38" s="24"/>
      <c r="FZV38" s="24"/>
      <c r="FZW38" s="24"/>
      <c r="FZX38" s="24"/>
      <c r="FZY38" s="24"/>
      <c r="FZZ38" s="24"/>
      <c r="GAA38" s="24"/>
      <c r="GAB38" s="24"/>
      <c r="GAC38" s="24"/>
      <c r="GAD38" s="24"/>
      <c r="GAE38" s="24"/>
      <c r="GAF38" s="24"/>
      <c r="GAG38" s="24"/>
      <c r="GAH38" s="24"/>
      <c r="GAI38" s="24"/>
      <c r="GAJ38" s="24"/>
      <c r="GAK38" s="24"/>
      <c r="GAL38" s="24"/>
      <c r="GAM38" s="24"/>
      <c r="GAN38" s="24"/>
      <c r="GAO38" s="24"/>
      <c r="GAP38" s="24"/>
      <c r="GAQ38" s="24"/>
      <c r="GAR38" s="24"/>
      <c r="GAS38" s="24"/>
      <c r="GAT38" s="24"/>
      <c r="GAU38" s="24"/>
      <c r="GAV38" s="24"/>
      <c r="GAW38" s="24"/>
      <c r="GAX38" s="24"/>
      <c r="GAY38" s="24"/>
      <c r="GAZ38" s="24"/>
      <c r="GBA38" s="24"/>
      <c r="GBB38" s="24"/>
      <c r="GBC38" s="24"/>
      <c r="GBD38" s="24"/>
      <c r="GBE38" s="24"/>
      <c r="GBF38" s="24"/>
      <c r="GBG38" s="24"/>
      <c r="GBH38" s="24"/>
      <c r="GBI38" s="24"/>
      <c r="GBJ38" s="24"/>
      <c r="GBK38" s="24"/>
      <c r="GBL38" s="24"/>
      <c r="GBM38" s="24"/>
      <c r="GBN38" s="24"/>
      <c r="GBO38" s="24"/>
      <c r="GBP38" s="24"/>
      <c r="GBQ38" s="24"/>
      <c r="GBR38" s="24"/>
      <c r="GBS38" s="24"/>
      <c r="GBT38" s="24"/>
      <c r="GBU38" s="24"/>
      <c r="GBV38" s="24"/>
      <c r="GBW38" s="24"/>
      <c r="GBX38" s="24"/>
      <c r="GBY38" s="24"/>
      <c r="GBZ38" s="24"/>
      <c r="GCA38" s="24"/>
      <c r="GCB38" s="24"/>
      <c r="GCC38" s="24"/>
      <c r="GCD38" s="24"/>
      <c r="GCE38" s="24"/>
      <c r="GCF38" s="24"/>
      <c r="GCG38" s="24"/>
      <c r="GCH38" s="24"/>
      <c r="GCI38" s="24"/>
      <c r="GCJ38" s="24"/>
      <c r="GCK38" s="24"/>
      <c r="GCL38" s="24"/>
      <c r="GCM38" s="24"/>
      <c r="GCN38" s="24"/>
      <c r="GCO38" s="24"/>
      <c r="GCP38" s="24"/>
      <c r="GCQ38" s="24"/>
      <c r="GCR38" s="24"/>
      <c r="GCS38" s="24"/>
      <c r="GCT38" s="24"/>
      <c r="GCU38" s="24"/>
      <c r="GCV38" s="24"/>
      <c r="GCW38" s="24"/>
      <c r="GCX38" s="24"/>
      <c r="GCY38" s="24"/>
      <c r="GCZ38" s="24"/>
      <c r="GDA38" s="24"/>
      <c r="GDB38" s="24"/>
      <c r="GDC38" s="24"/>
      <c r="GDD38" s="24"/>
      <c r="GDE38" s="24"/>
      <c r="GDF38" s="24"/>
      <c r="GDG38" s="24"/>
      <c r="GDH38" s="24"/>
      <c r="GDI38" s="24"/>
      <c r="GDJ38" s="24"/>
      <c r="GDK38" s="24"/>
      <c r="GDL38" s="24"/>
      <c r="GDM38" s="24"/>
      <c r="GDN38" s="24"/>
      <c r="GDO38" s="24"/>
      <c r="GDP38" s="24"/>
      <c r="GDQ38" s="24"/>
      <c r="GDR38" s="24"/>
      <c r="GDS38" s="24"/>
      <c r="GDT38" s="24"/>
      <c r="GDU38" s="24"/>
      <c r="GDV38" s="24"/>
      <c r="GDW38" s="24"/>
      <c r="GDX38" s="24"/>
      <c r="GDY38" s="24"/>
      <c r="GDZ38" s="24"/>
      <c r="GEA38" s="24"/>
      <c r="GEB38" s="24"/>
      <c r="GEC38" s="24"/>
      <c r="GED38" s="24"/>
      <c r="GEE38" s="24"/>
      <c r="GEF38" s="24"/>
      <c r="GEG38" s="24"/>
      <c r="GEH38" s="24"/>
      <c r="GEI38" s="24"/>
      <c r="GEJ38" s="24"/>
      <c r="GEK38" s="24"/>
      <c r="GEL38" s="24"/>
      <c r="GEM38" s="24"/>
      <c r="GEN38" s="24"/>
      <c r="GEO38" s="24"/>
      <c r="GEP38" s="24"/>
      <c r="GEQ38" s="24"/>
      <c r="GER38" s="24"/>
      <c r="GES38" s="24"/>
      <c r="GET38" s="24"/>
      <c r="GEU38" s="24"/>
      <c r="GEV38" s="24"/>
      <c r="GEW38" s="24"/>
      <c r="GEX38" s="24"/>
      <c r="GEY38" s="24"/>
      <c r="GEZ38" s="24"/>
      <c r="GFA38" s="24"/>
      <c r="GFB38" s="24"/>
      <c r="GFC38" s="24"/>
      <c r="GFD38" s="24"/>
      <c r="GFE38" s="24"/>
      <c r="GFF38" s="24"/>
      <c r="GFG38" s="24"/>
      <c r="GFH38" s="24"/>
      <c r="GFI38" s="24"/>
      <c r="GFJ38" s="24"/>
      <c r="GFK38" s="24"/>
      <c r="GFL38" s="24"/>
      <c r="GFM38" s="24"/>
      <c r="GFN38" s="24"/>
      <c r="GFO38" s="24"/>
      <c r="GFP38" s="24"/>
      <c r="GFQ38" s="24"/>
      <c r="GFR38" s="24"/>
      <c r="GFS38" s="24"/>
      <c r="GFT38" s="24"/>
      <c r="GFU38" s="24"/>
      <c r="GFV38" s="24"/>
      <c r="GFW38" s="24"/>
      <c r="GFX38" s="24"/>
      <c r="GFY38" s="24"/>
      <c r="GFZ38" s="24"/>
      <c r="GGA38" s="24"/>
      <c r="GGB38" s="24"/>
      <c r="GGC38" s="24"/>
      <c r="GGD38" s="24"/>
      <c r="GGE38" s="24"/>
      <c r="GGF38" s="24"/>
      <c r="GGG38" s="24"/>
      <c r="GGH38" s="24"/>
      <c r="GGI38" s="24"/>
      <c r="GGJ38" s="24"/>
      <c r="GGK38" s="24"/>
      <c r="GGL38" s="24"/>
      <c r="GGM38" s="24"/>
      <c r="GGN38" s="24"/>
      <c r="GGO38" s="24"/>
      <c r="GGP38" s="24"/>
      <c r="GGQ38" s="24"/>
      <c r="GGR38" s="24"/>
      <c r="GGS38" s="24"/>
      <c r="GGT38" s="24"/>
      <c r="GGU38" s="24"/>
      <c r="GGV38" s="24"/>
      <c r="GGW38" s="24"/>
      <c r="GGX38" s="24"/>
      <c r="GGY38" s="24"/>
      <c r="GGZ38" s="24"/>
      <c r="GHA38" s="24"/>
      <c r="GHB38" s="24"/>
      <c r="GHC38" s="24"/>
      <c r="GHD38" s="24"/>
      <c r="GHE38" s="24"/>
      <c r="GHF38" s="24"/>
      <c r="GHG38" s="24"/>
      <c r="GHH38" s="24"/>
      <c r="GHI38" s="24"/>
      <c r="GHJ38" s="24"/>
      <c r="GHK38" s="24"/>
      <c r="GHL38" s="24"/>
      <c r="GHM38" s="24"/>
      <c r="GHN38" s="24"/>
      <c r="GHO38" s="24"/>
      <c r="GHP38" s="24"/>
      <c r="GHQ38" s="24"/>
      <c r="GHR38" s="24"/>
      <c r="GHS38" s="24"/>
      <c r="GHT38" s="24"/>
      <c r="GHU38" s="24"/>
      <c r="GHV38" s="24"/>
      <c r="GHW38" s="24"/>
      <c r="GHX38" s="24"/>
      <c r="GHY38" s="24"/>
      <c r="GHZ38" s="24"/>
      <c r="GIA38" s="24"/>
      <c r="GIB38" s="24"/>
      <c r="GIC38" s="24"/>
      <c r="GID38" s="24"/>
      <c r="GIE38" s="24"/>
      <c r="GIF38" s="24"/>
      <c r="GIG38" s="24"/>
      <c r="GIH38" s="24"/>
      <c r="GII38" s="24"/>
      <c r="GIJ38" s="24"/>
      <c r="GIK38" s="24"/>
      <c r="GIL38" s="24"/>
      <c r="GIM38" s="24"/>
      <c r="GIN38" s="24"/>
      <c r="GIO38" s="24"/>
      <c r="GIP38" s="24"/>
      <c r="GIQ38" s="24"/>
      <c r="GIR38" s="24"/>
      <c r="GIS38" s="24"/>
      <c r="GIT38" s="24"/>
      <c r="GIU38" s="24"/>
      <c r="GIV38" s="24"/>
      <c r="GIW38" s="24"/>
      <c r="GIX38" s="24"/>
      <c r="GIY38" s="24"/>
      <c r="GIZ38" s="24"/>
      <c r="GJA38" s="24"/>
      <c r="GJB38" s="24"/>
      <c r="GJC38" s="24"/>
      <c r="GJD38" s="24"/>
      <c r="GJE38" s="24"/>
      <c r="GJF38" s="24"/>
      <c r="GJG38" s="24"/>
      <c r="GJH38" s="24"/>
      <c r="GJI38" s="24"/>
      <c r="GJJ38" s="24"/>
      <c r="GJK38" s="24"/>
      <c r="GJL38" s="24"/>
      <c r="GJM38" s="24"/>
      <c r="GJN38" s="24"/>
      <c r="GJO38" s="24"/>
      <c r="GJP38" s="24"/>
      <c r="GJQ38" s="24"/>
      <c r="GJR38" s="24"/>
      <c r="GJS38" s="24"/>
      <c r="GJT38" s="24"/>
      <c r="GJU38" s="24"/>
      <c r="GJV38" s="24"/>
      <c r="GJW38" s="24"/>
      <c r="GJX38" s="24"/>
      <c r="GJY38" s="24"/>
      <c r="GJZ38" s="24"/>
      <c r="GKA38" s="24"/>
      <c r="GKB38" s="24"/>
      <c r="GKC38" s="24"/>
      <c r="GKD38" s="24"/>
      <c r="GKE38" s="24"/>
      <c r="GKF38" s="24"/>
      <c r="GKG38" s="24"/>
      <c r="GKH38" s="24"/>
      <c r="GKI38" s="24"/>
      <c r="GKJ38" s="24"/>
      <c r="GKK38" s="24"/>
      <c r="GKL38" s="24"/>
      <c r="GKM38" s="24"/>
      <c r="GKN38" s="24"/>
      <c r="GKO38" s="24"/>
      <c r="GKP38" s="24"/>
      <c r="GKQ38" s="24"/>
      <c r="GKR38" s="24"/>
      <c r="GKS38" s="24"/>
      <c r="GKT38" s="24"/>
      <c r="GKU38" s="24"/>
      <c r="GKV38" s="24"/>
      <c r="GKW38" s="24"/>
      <c r="GKX38" s="24"/>
      <c r="GKY38" s="24"/>
      <c r="GKZ38" s="24"/>
      <c r="GLA38" s="24"/>
      <c r="GLB38" s="24"/>
      <c r="GLC38" s="24"/>
      <c r="GLD38" s="24"/>
      <c r="GLE38" s="24"/>
      <c r="GLF38" s="24"/>
      <c r="GLG38" s="24"/>
      <c r="GLH38" s="24"/>
      <c r="GLI38" s="24"/>
      <c r="GLJ38" s="24"/>
      <c r="GLK38" s="24"/>
      <c r="GLL38" s="24"/>
      <c r="GLM38" s="24"/>
      <c r="GLN38" s="24"/>
      <c r="GLO38" s="24"/>
      <c r="GLP38" s="24"/>
      <c r="GLQ38" s="24"/>
      <c r="GLR38" s="24"/>
      <c r="GLS38" s="24"/>
      <c r="GLT38" s="24"/>
      <c r="GLU38" s="24"/>
      <c r="GLV38" s="24"/>
      <c r="GLW38" s="24"/>
      <c r="GLX38" s="24"/>
      <c r="GLY38" s="24"/>
      <c r="GLZ38" s="24"/>
      <c r="GMA38" s="24"/>
      <c r="GMB38" s="24"/>
      <c r="GMC38" s="24"/>
      <c r="GMD38" s="24"/>
      <c r="GME38" s="24"/>
      <c r="GMF38" s="24"/>
      <c r="GMG38" s="24"/>
      <c r="GMH38" s="24"/>
      <c r="GMI38" s="24"/>
      <c r="GMJ38" s="24"/>
      <c r="GMK38" s="24"/>
      <c r="GML38" s="24"/>
      <c r="GMM38" s="24"/>
      <c r="GMN38" s="24"/>
      <c r="GMO38" s="24"/>
      <c r="GMP38" s="24"/>
      <c r="GMQ38" s="24"/>
      <c r="GMR38" s="24"/>
      <c r="GMS38" s="24"/>
      <c r="GMT38" s="24"/>
      <c r="GMU38" s="24"/>
      <c r="GMV38" s="24"/>
      <c r="GMW38" s="24"/>
      <c r="GMX38" s="24"/>
      <c r="GMY38" s="24"/>
      <c r="GMZ38" s="24"/>
      <c r="GNA38" s="24"/>
      <c r="GNB38" s="24"/>
      <c r="GNC38" s="24"/>
      <c r="GND38" s="24"/>
      <c r="GNE38" s="24"/>
      <c r="GNF38" s="24"/>
      <c r="GNG38" s="24"/>
      <c r="GNH38" s="24"/>
      <c r="GNI38" s="24"/>
      <c r="GNJ38" s="24"/>
      <c r="GNK38" s="24"/>
      <c r="GNL38" s="24"/>
      <c r="GNM38" s="24"/>
      <c r="GNN38" s="24"/>
      <c r="GNO38" s="24"/>
      <c r="GNP38" s="24"/>
      <c r="GNQ38" s="24"/>
      <c r="GNR38" s="24"/>
      <c r="GNS38" s="24"/>
      <c r="GNT38" s="24"/>
      <c r="GNU38" s="24"/>
      <c r="GNV38" s="24"/>
      <c r="GNW38" s="24"/>
      <c r="GNX38" s="24"/>
      <c r="GNY38" s="24"/>
      <c r="GNZ38" s="24"/>
      <c r="GOA38" s="24"/>
      <c r="GOB38" s="24"/>
      <c r="GOC38" s="24"/>
      <c r="GOD38" s="24"/>
      <c r="GOE38" s="24"/>
      <c r="GOF38" s="24"/>
      <c r="GOG38" s="24"/>
      <c r="GOH38" s="24"/>
      <c r="GOI38" s="24"/>
      <c r="GOJ38" s="24"/>
      <c r="GOK38" s="24"/>
      <c r="GOL38" s="24"/>
      <c r="GOM38" s="24"/>
      <c r="GON38" s="24"/>
      <c r="GOO38" s="24"/>
      <c r="GOP38" s="24"/>
      <c r="GOQ38" s="24"/>
      <c r="GOR38" s="24"/>
      <c r="GOS38" s="24"/>
      <c r="GOT38" s="24"/>
      <c r="GOU38" s="24"/>
      <c r="GOV38" s="24"/>
      <c r="GOW38" s="24"/>
      <c r="GOX38" s="24"/>
      <c r="GOY38" s="24"/>
      <c r="GOZ38" s="24"/>
      <c r="GPA38" s="24"/>
      <c r="GPB38" s="24"/>
      <c r="GPC38" s="24"/>
      <c r="GPD38" s="24"/>
      <c r="GPE38" s="24"/>
      <c r="GPF38" s="24"/>
      <c r="GPG38" s="24"/>
      <c r="GPH38" s="24"/>
      <c r="GPI38" s="24"/>
      <c r="GPJ38" s="24"/>
      <c r="GPK38" s="24"/>
      <c r="GPL38" s="24"/>
      <c r="GPM38" s="24"/>
      <c r="GPN38" s="24"/>
      <c r="GPO38" s="24"/>
      <c r="GPP38" s="24"/>
      <c r="GPQ38" s="24"/>
      <c r="GPR38" s="24"/>
      <c r="GPS38" s="24"/>
      <c r="GPT38" s="24"/>
      <c r="GPU38" s="24"/>
      <c r="GPV38" s="24"/>
      <c r="GPW38" s="24"/>
      <c r="GPX38" s="24"/>
      <c r="GPY38" s="24"/>
      <c r="GPZ38" s="24"/>
      <c r="GQA38" s="24"/>
      <c r="GQB38" s="24"/>
      <c r="GQC38" s="24"/>
      <c r="GQD38" s="24"/>
      <c r="GQE38" s="24"/>
      <c r="GQF38" s="24"/>
      <c r="GQG38" s="24"/>
      <c r="GQH38" s="24"/>
      <c r="GQI38" s="24"/>
      <c r="GQJ38" s="24"/>
      <c r="GQK38" s="24"/>
      <c r="GQL38" s="24"/>
      <c r="GQM38" s="24"/>
      <c r="GQN38" s="24"/>
      <c r="GQO38" s="24"/>
      <c r="GQP38" s="24"/>
      <c r="GQQ38" s="24"/>
      <c r="GQR38" s="24"/>
      <c r="GQS38" s="24"/>
      <c r="GQT38" s="24"/>
      <c r="GQU38" s="24"/>
      <c r="GQV38" s="24"/>
      <c r="GQW38" s="24"/>
      <c r="GQX38" s="24"/>
      <c r="GQY38" s="24"/>
      <c r="GQZ38" s="24"/>
      <c r="GRA38" s="24"/>
      <c r="GRB38" s="24"/>
      <c r="GRC38" s="24"/>
      <c r="GRD38" s="24"/>
      <c r="GRE38" s="24"/>
      <c r="GRF38" s="24"/>
      <c r="GRG38" s="24"/>
      <c r="GRH38" s="24"/>
      <c r="GRI38" s="24"/>
      <c r="GRJ38" s="24"/>
      <c r="GRK38" s="24"/>
      <c r="GRL38" s="24"/>
      <c r="GRM38" s="24"/>
      <c r="GRN38" s="24"/>
      <c r="GRO38" s="24"/>
      <c r="GRP38" s="24"/>
      <c r="GRQ38" s="24"/>
      <c r="GRR38" s="24"/>
      <c r="GRS38" s="24"/>
      <c r="GRT38" s="24"/>
      <c r="GRU38" s="24"/>
      <c r="GRV38" s="24"/>
      <c r="GRW38" s="24"/>
      <c r="GRX38" s="24"/>
      <c r="GRY38" s="24"/>
      <c r="GRZ38" s="24"/>
      <c r="GSA38" s="24"/>
      <c r="GSB38" s="24"/>
      <c r="GSC38" s="24"/>
      <c r="GSD38" s="24"/>
      <c r="GSE38" s="24"/>
      <c r="GSF38" s="24"/>
      <c r="GSG38" s="24"/>
      <c r="GSH38" s="24"/>
      <c r="GSI38" s="24"/>
      <c r="GSJ38" s="24"/>
      <c r="GSK38" s="24"/>
      <c r="GSL38" s="24"/>
      <c r="GSM38" s="24"/>
      <c r="GSN38" s="24"/>
      <c r="GSO38" s="24"/>
      <c r="GSP38" s="24"/>
      <c r="GSQ38" s="24"/>
      <c r="GSR38" s="24"/>
      <c r="GSS38" s="24"/>
      <c r="GST38" s="24"/>
      <c r="GSU38" s="24"/>
      <c r="GSV38" s="24"/>
      <c r="GSW38" s="24"/>
      <c r="GSX38" s="24"/>
      <c r="GSY38" s="24"/>
      <c r="GSZ38" s="24"/>
      <c r="GTA38" s="24"/>
      <c r="GTB38" s="24"/>
      <c r="GTC38" s="24"/>
      <c r="GTD38" s="24"/>
      <c r="GTE38" s="24"/>
      <c r="GTF38" s="24"/>
      <c r="GTG38" s="24"/>
      <c r="GTH38" s="24"/>
      <c r="GTI38" s="24"/>
      <c r="GTJ38" s="24"/>
      <c r="GTK38" s="24"/>
      <c r="GTL38" s="24"/>
      <c r="GTM38" s="24"/>
      <c r="GTN38" s="24"/>
      <c r="GTO38" s="24"/>
      <c r="GTP38" s="24"/>
      <c r="GTQ38" s="24"/>
      <c r="GTR38" s="24"/>
      <c r="GTS38" s="24"/>
      <c r="GTT38" s="24"/>
      <c r="GTU38" s="24"/>
      <c r="GTV38" s="24"/>
      <c r="GTW38" s="24"/>
      <c r="GTX38" s="24"/>
      <c r="GTY38" s="24"/>
      <c r="GTZ38" s="24"/>
      <c r="GUA38" s="24"/>
      <c r="GUB38" s="24"/>
      <c r="GUC38" s="24"/>
      <c r="GUD38" s="24"/>
      <c r="GUE38" s="24"/>
      <c r="GUF38" s="24"/>
      <c r="GUG38" s="24"/>
      <c r="GUH38" s="24"/>
      <c r="GUI38" s="24"/>
      <c r="GUJ38" s="24"/>
      <c r="GUK38" s="24"/>
      <c r="GUL38" s="24"/>
      <c r="GUM38" s="24"/>
      <c r="GUN38" s="24"/>
      <c r="GUO38" s="24"/>
      <c r="GUP38" s="24"/>
      <c r="GUQ38" s="24"/>
      <c r="GUR38" s="24"/>
      <c r="GUS38" s="24"/>
      <c r="GUT38" s="24"/>
      <c r="GUU38" s="24"/>
      <c r="GUV38" s="24"/>
      <c r="GUW38" s="24"/>
      <c r="GUX38" s="24"/>
      <c r="GUY38" s="24"/>
      <c r="GUZ38" s="24"/>
      <c r="GVA38" s="24"/>
      <c r="GVB38" s="24"/>
      <c r="GVC38" s="24"/>
      <c r="GVD38" s="24"/>
      <c r="GVE38" s="24"/>
      <c r="GVF38" s="24"/>
      <c r="GVG38" s="24"/>
      <c r="GVH38" s="24"/>
      <c r="GVI38" s="24"/>
      <c r="GVJ38" s="24"/>
      <c r="GVK38" s="24"/>
      <c r="GVL38" s="24"/>
      <c r="GVM38" s="24"/>
      <c r="GVN38" s="24"/>
      <c r="GVO38" s="24"/>
      <c r="GVP38" s="24"/>
      <c r="GVQ38" s="24"/>
      <c r="GVR38" s="24"/>
      <c r="GVS38" s="24"/>
      <c r="GVT38" s="24"/>
      <c r="GVU38" s="24"/>
      <c r="GVV38" s="24"/>
      <c r="GVW38" s="24"/>
      <c r="GVX38" s="24"/>
      <c r="GVY38" s="24"/>
      <c r="GVZ38" s="24"/>
      <c r="GWA38" s="24"/>
      <c r="GWB38" s="24"/>
      <c r="GWC38" s="24"/>
      <c r="GWD38" s="24"/>
      <c r="GWE38" s="24"/>
      <c r="GWF38" s="24"/>
      <c r="GWG38" s="24"/>
      <c r="GWH38" s="24"/>
      <c r="GWI38" s="24"/>
      <c r="GWJ38" s="24"/>
      <c r="GWK38" s="24"/>
      <c r="GWL38" s="24"/>
      <c r="GWM38" s="24"/>
      <c r="GWN38" s="24"/>
      <c r="GWO38" s="24"/>
      <c r="GWP38" s="24"/>
      <c r="GWQ38" s="24"/>
      <c r="GWR38" s="24"/>
      <c r="GWS38" s="24"/>
      <c r="GWT38" s="24"/>
      <c r="GWU38" s="24"/>
      <c r="GWV38" s="24"/>
      <c r="GWW38" s="24"/>
      <c r="GWX38" s="24"/>
      <c r="GWY38" s="24"/>
      <c r="GWZ38" s="24"/>
      <c r="GXA38" s="24"/>
      <c r="GXB38" s="24"/>
      <c r="GXC38" s="24"/>
      <c r="GXD38" s="24"/>
      <c r="GXE38" s="24"/>
      <c r="GXF38" s="24"/>
      <c r="GXG38" s="24"/>
      <c r="GXH38" s="24"/>
      <c r="GXI38" s="24"/>
      <c r="GXJ38" s="24"/>
      <c r="GXK38" s="24"/>
      <c r="GXL38" s="24"/>
      <c r="GXM38" s="24"/>
      <c r="GXN38" s="24"/>
      <c r="GXO38" s="24"/>
      <c r="GXP38" s="24"/>
      <c r="GXQ38" s="24"/>
      <c r="GXR38" s="24"/>
      <c r="GXS38" s="24"/>
      <c r="GXT38" s="24"/>
      <c r="GXU38" s="24"/>
      <c r="GXV38" s="24"/>
      <c r="GXW38" s="24"/>
      <c r="GXX38" s="24"/>
      <c r="GXY38" s="24"/>
      <c r="GXZ38" s="24"/>
      <c r="GYA38" s="24"/>
      <c r="GYB38" s="24"/>
      <c r="GYC38" s="24"/>
      <c r="GYD38" s="24"/>
      <c r="GYE38" s="24"/>
      <c r="GYF38" s="24"/>
      <c r="GYG38" s="24"/>
      <c r="GYH38" s="24"/>
      <c r="GYI38" s="24"/>
      <c r="GYJ38" s="24"/>
      <c r="GYK38" s="24"/>
      <c r="GYL38" s="24"/>
      <c r="GYM38" s="24"/>
      <c r="GYN38" s="24"/>
      <c r="GYO38" s="24"/>
      <c r="GYP38" s="24"/>
      <c r="GYQ38" s="24"/>
      <c r="GYR38" s="24"/>
      <c r="GYS38" s="24"/>
      <c r="GYT38" s="24"/>
      <c r="GYU38" s="24"/>
      <c r="GYV38" s="24"/>
      <c r="GYW38" s="24"/>
      <c r="GYX38" s="24"/>
      <c r="GYY38" s="24"/>
      <c r="GYZ38" s="24"/>
      <c r="GZA38" s="24"/>
      <c r="GZB38" s="24"/>
      <c r="GZC38" s="24"/>
      <c r="GZD38" s="24"/>
      <c r="GZE38" s="24"/>
      <c r="GZF38" s="24"/>
      <c r="GZG38" s="24"/>
      <c r="GZH38" s="24"/>
      <c r="GZI38" s="24"/>
      <c r="GZJ38" s="24"/>
      <c r="GZK38" s="24"/>
      <c r="GZL38" s="24"/>
      <c r="GZM38" s="24"/>
      <c r="GZN38" s="24"/>
      <c r="GZO38" s="24"/>
      <c r="GZP38" s="24"/>
      <c r="GZQ38" s="24"/>
      <c r="GZR38" s="24"/>
      <c r="GZS38" s="24"/>
      <c r="GZT38" s="24"/>
      <c r="GZU38" s="24"/>
      <c r="GZV38" s="24"/>
      <c r="GZW38" s="24"/>
      <c r="GZX38" s="24"/>
      <c r="GZY38" s="24"/>
      <c r="GZZ38" s="24"/>
      <c r="HAA38" s="24"/>
      <c r="HAB38" s="24"/>
      <c r="HAC38" s="24"/>
      <c r="HAD38" s="24"/>
      <c r="HAE38" s="24"/>
      <c r="HAF38" s="24"/>
      <c r="HAG38" s="24"/>
      <c r="HAH38" s="24"/>
      <c r="HAI38" s="24"/>
      <c r="HAJ38" s="24"/>
      <c r="HAK38" s="24"/>
      <c r="HAL38" s="24"/>
      <c r="HAM38" s="24"/>
      <c r="HAN38" s="24"/>
      <c r="HAO38" s="24"/>
      <c r="HAP38" s="24"/>
      <c r="HAQ38" s="24"/>
      <c r="HAR38" s="24"/>
      <c r="HAS38" s="24"/>
      <c r="HAT38" s="24"/>
      <c r="HAU38" s="24"/>
      <c r="HAV38" s="24"/>
      <c r="HAW38" s="24"/>
      <c r="HAX38" s="24"/>
      <c r="HAY38" s="24"/>
      <c r="HAZ38" s="24"/>
      <c r="HBA38" s="24"/>
      <c r="HBB38" s="24"/>
      <c r="HBC38" s="24"/>
      <c r="HBD38" s="24"/>
      <c r="HBE38" s="24"/>
      <c r="HBF38" s="24"/>
      <c r="HBG38" s="24"/>
      <c r="HBH38" s="24"/>
      <c r="HBI38" s="24"/>
      <c r="HBJ38" s="24"/>
      <c r="HBK38" s="24"/>
      <c r="HBL38" s="24"/>
      <c r="HBM38" s="24"/>
      <c r="HBN38" s="24"/>
      <c r="HBO38" s="24"/>
      <c r="HBP38" s="24"/>
      <c r="HBQ38" s="24"/>
      <c r="HBR38" s="24"/>
      <c r="HBS38" s="24"/>
      <c r="HBT38" s="24"/>
      <c r="HBU38" s="24"/>
      <c r="HBV38" s="24"/>
      <c r="HBW38" s="24"/>
      <c r="HBX38" s="24"/>
      <c r="HBY38" s="24"/>
      <c r="HBZ38" s="24"/>
      <c r="HCA38" s="24"/>
      <c r="HCB38" s="24"/>
      <c r="HCC38" s="24"/>
      <c r="HCD38" s="24"/>
      <c r="HCE38" s="24"/>
      <c r="HCF38" s="24"/>
      <c r="HCG38" s="24"/>
      <c r="HCH38" s="24"/>
      <c r="HCI38" s="24"/>
      <c r="HCJ38" s="24"/>
      <c r="HCK38" s="24"/>
      <c r="HCL38" s="24"/>
      <c r="HCM38" s="24"/>
      <c r="HCN38" s="24"/>
      <c r="HCO38" s="24"/>
      <c r="HCP38" s="24"/>
      <c r="HCQ38" s="24"/>
      <c r="HCR38" s="24"/>
      <c r="HCS38" s="24"/>
      <c r="HCT38" s="24"/>
      <c r="HCU38" s="24"/>
      <c r="HCV38" s="24"/>
      <c r="HCW38" s="24"/>
      <c r="HCX38" s="24"/>
      <c r="HCY38" s="24"/>
      <c r="HCZ38" s="24"/>
      <c r="HDA38" s="24"/>
      <c r="HDB38" s="24"/>
      <c r="HDC38" s="24"/>
      <c r="HDD38" s="24"/>
      <c r="HDE38" s="24"/>
      <c r="HDF38" s="24"/>
      <c r="HDG38" s="24"/>
      <c r="HDH38" s="24"/>
      <c r="HDI38" s="24"/>
      <c r="HDJ38" s="24"/>
      <c r="HDK38" s="24"/>
      <c r="HDL38" s="24"/>
      <c r="HDM38" s="24"/>
      <c r="HDN38" s="24"/>
      <c r="HDO38" s="24"/>
      <c r="HDP38" s="24"/>
      <c r="HDQ38" s="24"/>
      <c r="HDR38" s="24"/>
      <c r="HDS38" s="24"/>
      <c r="HDT38" s="24"/>
      <c r="HDU38" s="24"/>
      <c r="HDV38" s="24"/>
      <c r="HDW38" s="24"/>
      <c r="HDX38" s="24"/>
      <c r="HDY38" s="24"/>
      <c r="HDZ38" s="24"/>
      <c r="HEA38" s="24"/>
      <c r="HEB38" s="24"/>
      <c r="HEC38" s="24"/>
      <c r="HED38" s="24"/>
      <c r="HEE38" s="24"/>
      <c r="HEF38" s="24"/>
      <c r="HEG38" s="24"/>
      <c r="HEH38" s="24"/>
      <c r="HEI38" s="24"/>
      <c r="HEJ38" s="24"/>
      <c r="HEK38" s="24"/>
      <c r="HEL38" s="24"/>
      <c r="HEM38" s="24"/>
      <c r="HEN38" s="24"/>
      <c r="HEO38" s="24"/>
      <c r="HEP38" s="24"/>
      <c r="HEQ38" s="24"/>
      <c r="HER38" s="24"/>
      <c r="HES38" s="24"/>
      <c r="HET38" s="24"/>
      <c r="HEU38" s="24"/>
      <c r="HEV38" s="24"/>
      <c r="HEW38" s="24"/>
      <c r="HEX38" s="24"/>
      <c r="HEY38" s="24"/>
      <c r="HEZ38" s="24"/>
      <c r="HFA38" s="24"/>
      <c r="HFB38" s="24"/>
      <c r="HFC38" s="24"/>
      <c r="HFD38" s="24"/>
      <c r="HFE38" s="24"/>
      <c r="HFF38" s="24"/>
      <c r="HFG38" s="24"/>
      <c r="HFH38" s="24"/>
      <c r="HFI38" s="24"/>
      <c r="HFJ38" s="24"/>
      <c r="HFK38" s="24"/>
      <c r="HFL38" s="24"/>
      <c r="HFM38" s="24"/>
      <c r="HFN38" s="24"/>
      <c r="HFO38" s="24"/>
      <c r="HFP38" s="24"/>
      <c r="HFQ38" s="24"/>
      <c r="HFR38" s="24"/>
      <c r="HFS38" s="24"/>
      <c r="HFT38" s="24"/>
      <c r="HFU38" s="24"/>
      <c r="HFV38" s="24"/>
      <c r="HFW38" s="24"/>
      <c r="HFX38" s="24"/>
      <c r="HFY38" s="24"/>
      <c r="HFZ38" s="24"/>
      <c r="HGA38" s="24"/>
      <c r="HGB38" s="24"/>
      <c r="HGC38" s="24"/>
      <c r="HGD38" s="24"/>
      <c r="HGE38" s="24"/>
      <c r="HGF38" s="24"/>
      <c r="HGG38" s="24"/>
      <c r="HGH38" s="24"/>
      <c r="HGI38" s="24"/>
      <c r="HGJ38" s="24"/>
      <c r="HGK38" s="24"/>
      <c r="HGL38" s="24"/>
      <c r="HGM38" s="24"/>
      <c r="HGN38" s="24"/>
      <c r="HGO38" s="24"/>
      <c r="HGP38" s="24"/>
      <c r="HGQ38" s="24"/>
      <c r="HGR38" s="24"/>
      <c r="HGS38" s="24"/>
      <c r="HGT38" s="24"/>
      <c r="HGU38" s="24"/>
      <c r="HGV38" s="24"/>
      <c r="HGW38" s="24"/>
      <c r="HGX38" s="24"/>
      <c r="HGY38" s="24"/>
      <c r="HGZ38" s="24"/>
      <c r="HHA38" s="24"/>
      <c r="HHB38" s="24"/>
      <c r="HHC38" s="24"/>
      <c r="HHD38" s="24"/>
      <c r="HHE38" s="24"/>
      <c r="HHF38" s="24"/>
      <c r="HHG38" s="24"/>
      <c r="HHH38" s="24"/>
      <c r="HHI38" s="24"/>
      <c r="HHJ38" s="24"/>
      <c r="HHK38" s="24"/>
      <c r="HHL38" s="24"/>
      <c r="HHM38" s="24"/>
      <c r="HHN38" s="24"/>
      <c r="HHO38" s="24"/>
      <c r="HHP38" s="24"/>
      <c r="HHQ38" s="24"/>
      <c r="HHR38" s="24"/>
      <c r="HHS38" s="24"/>
      <c r="HHT38" s="24"/>
      <c r="HHU38" s="24"/>
      <c r="HHV38" s="24"/>
      <c r="HHW38" s="24"/>
      <c r="HHX38" s="24"/>
      <c r="HHY38" s="24"/>
      <c r="HHZ38" s="24"/>
      <c r="HIA38" s="24"/>
      <c r="HIB38" s="24"/>
      <c r="HIC38" s="24"/>
      <c r="HID38" s="24"/>
      <c r="HIE38" s="24"/>
      <c r="HIF38" s="24"/>
      <c r="HIG38" s="24"/>
      <c r="HIH38" s="24"/>
      <c r="HII38" s="24"/>
      <c r="HIJ38" s="24"/>
      <c r="HIK38" s="24"/>
      <c r="HIL38" s="24"/>
      <c r="HIM38" s="24"/>
      <c r="HIN38" s="24"/>
      <c r="HIO38" s="24"/>
      <c r="HIP38" s="24"/>
      <c r="HIQ38" s="24"/>
      <c r="HIR38" s="24"/>
      <c r="HIS38" s="24"/>
      <c r="HIT38" s="24"/>
      <c r="HIU38" s="24"/>
      <c r="HIV38" s="24"/>
      <c r="HIW38" s="24"/>
      <c r="HIX38" s="24"/>
      <c r="HIY38" s="24"/>
      <c r="HIZ38" s="24"/>
      <c r="HJA38" s="24"/>
      <c r="HJB38" s="24"/>
      <c r="HJC38" s="24"/>
      <c r="HJD38" s="24"/>
      <c r="HJE38" s="24"/>
      <c r="HJF38" s="24"/>
      <c r="HJG38" s="24"/>
      <c r="HJH38" s="24"/>
      <c r="HJI38" s="24"/>
      <c r="HJJ38" s="24"/>
      <c r="HJK38" s="24"/>
      <c r="HJL38" s="24"/>
      <c r="HJM38" s="24"/>
      <c r="HJN38" s="24"/>
      <c r="HJO38" s="24"/>
      <c r="HJP38" s="24"/>
      <c r="HJQ38" s="24"/>
      <c r="HJR38" s="24"/>
      <c r="HJS38" s="24"/>
      <c r="HJT38" s="24"/>
      <c r="HJU38" s="24"/>
      <c r="HJV38" s="24"/>
      <c r="HJW38" s="24"/>
      <c r="HJX38" s="24"/>
      <c r="HJY38" s="24"/>
      <c r="HJZ38" s="24"/>
      <c r="HKA38" s="24"/>
      <c r="HKB38" s="24"/>
      <c r="HKC38" s="24"/>
      <c r="HKD38" s="24"/>
      <c r="HKE38" s="24"/>
      <c r="HKF38" s="24"/>
      <c r="HKG38" s="24"/>
      <c r="HKH38" s="24"/>
      <c r="HKI38" s="24"/>
      <c r="HKJ38" s="24"/>
      <c r="HKK38" s="24"/>
      <c r="HKL38" s="24"/>
      <c r="HKM38" s="24"/>
      <c r="HKN38" s="24"/>
      <c r="HKO38" s="24"/>
      <c r="HKP38" s="24"/>
      <c r="HKQ38" s="24"/>
      <c r="HKR38" s="24"/>
      <c r="HKS38" s="24"/>
      <c r="HKT38" s="24"/>
      <c r="HKU38" s="24"/>
      <c r="HKV38" s="24"/>
      <c r="HKW38" s="24"/>
      <c r="HKX38" s="24"/>
      <c r="HKY38" s="24"/>
      <c r="HKZ38" s="24"/>
      <c r="HLA38" s="24"/>
      <c r="HLB38" s="24"/>
      <c r="HLC38" s="24"/>
      <c r="HLD38" s="24"/>
      <c r="HLE38" s="24"/>
      <c r="HLF38" s="24"/>
      <c r="HLG38" s="24"/>
      <c r="HLH38" s="24"/>
      <c r="HLI38" s="24"/>
      <c r="HLJ38" s="24"/>
      <c r="HLK38" s="24"/>
      <c r="HLL38" s="24"/>
      <c r="HLM38" s="24"/>
      <c r="HLN38" s="24"/>
      <c r="HLO38" s="24"/>
      <c r="HLP38" s="24"/>
      <c r="HLQ38" s="24"/>
      <c r="HLR38" s="24"/>
      <c r="HLS38" s="24"/>
      <c r="HLT38" s="24"/>
      <c r="HLU38" s="24"/>
      <c r="HLV38" s="24"/>
      <c r="HLW38" s="24"/>
      <c r="HLX38" s="24"/>
      <c r="HLY38" s="24"/>
      <c r="HLZ38" s="24"/>
      <c r="HMA38" s="24"/>
      <c r="HMB38" s="24"/>
      <c r="HMC38" s="24"/>
      <c r="HMD38" s="24"/>
      <c r="HME38" s="24"/>
      <c r="HMF38" s="24"/>
      <c r="HMG38" s="24"/>
      <c r="HMH38" s="24"/>
      <c r="HMI38" s="24"/>
      <c r="HMJ38" s="24"/>
      <c r="HMK38" s="24"/>
      <c r="HML38" s="24"/>
      <c r="HMM38" s="24"/>
      <c r="HMN38" s="24"/>
      <c r="HMO38" s="24"/>
      <c r="HMP38" s="24"/>
      <c r="HMQ38" s="24"/>
      <c r="HMR38" s="24"/>
      <c r="HMS38" s="24"/>
      <c r="HMT38" s="24"/>
      <c r="HMU38" s="24"/>
      <c r="HMV38" s="24"/>
      <c r="HMW38" s="24"/>
      <c r="HMX38" s="24"/>
      <c r="HMY38" s="24"/>
      <c r="HMZ38" s="24"/>
      <c r="HNA38" s="24"/>
      <c r="HNB38" s="24"/>
      <c r="HNC38" s="24"/>
      <c r="HND38" s="24"/>
      <c r="HNE38" s="24"/>
      <c r="HNF38" s="24"/>
      <c r="HNG38" s="24"/>
      <c r="HNH38" s="24"/>
      <c r="HNI38" s="24"/>
      <c r="HNJ38" s="24"/>
      <c r="HNK38" s="24"/>
      <c r="HNL38" s="24"/>
      <c r="HNM38" s="24"/>
      <c r="HNN38" s="24"/>
      <c r="HNO38" s="24"/>
      <c r="HNP38" s="24"/>
      <c r="HNQ38" s="24"/>
      <c r="HNR38" s="24"/>
      <c r="HNS38" s="24"/>
      <c r="HNT38" s="24"/>
      <c r="HNU38" s="24"/>
      <c r="HNV38" s="24"/>
      <c r="HNW38" s="24"/>
      <c r="HNX38" s="24"/>
      <c r="HNY38" s="24"/>
      <c r="HNZ38" s="24"/>
      <c r="HOA38" s="24"/>
      <c r="HOB38" s="24"/>
      <c r="HOC38" s="24"/>
      <c r="HOD38" s="24"/>
      <c r="HOE38" s="24"/>
      <c r="HOF38" s="24"/>
      <c r="HOG38" s="24"/>
      <c r="HOH38" s="24"/>
      <c r="HOI38" s="24"/>
      <c r="HOJ38" s="24"/>
      <c r="HOK38" s="24"/>
      <c r="HOL38" s="24"/>
      <c r="HOM38" s="24"/>
      <c r="HON38" s="24"/>
      <c r="HOO38" s="24"/>
      <c r="HOP38" s="24"/>
      <c r="HOQ38" s="24"/>
      <c r="HOR38" s="24"/>
      <c r="HOS38" s="24"/>
      <c r="HOT38" s="24"/>
      <c r="HOU38" s="24"/>
      <c r="HOV38" s="24"/>
      <c r="HOW38" s="24"/>
      <c r="HOX38" s="24"/>
      <c r="HOY38" s="24"/>
      <c r="HOZ38" s="24"/>
      <c r="HPA38" s="24"/>
      <c r="HPB38" s="24"/>
      <c r="HPC38" s="24"/>
      <c r="HPD38" s="24"/>
      <c r="HPE38" s="24"/>
      <c r="HPF38" s="24"/>
      <c r="HPG38" s="24"/>
      <c r="HPH38" s="24"/>
      <c r="HPI38" s="24"/>
      <c r="HPJ38" s="24"/>
      <c r="HPK38" s="24"/>
      <c r="HPL38" s="24"/>
      <c r="HPM38" s="24"/>
      <c r="HPN38" s="24"/>
      <c r="HPO38" s="24"/>
      <c r="HPP38" s="24"/>
      <c r="HPQ38" s="24"/>
      <c r="HPR38" s="24"/>
      <c r="HPS38" s="24"/>
      <c r="HPT38" s="24"/>
      <c r="HPU38" s="24"/>
      <c r="HPV38" s="24"/>
      <c r="HPW38" s="24"/>
      <c r="HPX38" s="24"/>
      <c r="HPY38" s="24"/>
      <c r="HPZ38" s="24"/>
      <c r="HQA38" s="24"/>
      <c r="HQB38" s="24"/>
      <c r="HQC38" s="24"/>
      <c r="HQD38" s="24"/>
      <c r="HQE38" s="24"/>
      <c r="HQF38" s="24"/>
      <c r="HQG38" s="24"/>
      <c r="HQH38" s="24"/>
      <c r="HQI38" s="24"/>
      <c r="HQJ38" s="24"/>
      <c r="HQK38" s="24"/>
      <c r="HQL38" s="24"/>
      <c r="HQM38" s="24"/>
      <c r="HQN38" s="24"/>
      <c r="HQO38" s="24"/>
      <c r="HQP38" s="24"/>
      <c r="HQQ38" s="24"/>
      <c r="HQR38" s="24"/>
      <c r="HQS38" s="24"/>
      <c r="HQT38" s="24"/>
      <c r="HQU38" s="24"/>
      <c r="HQV38" s="24"/>
      <c r="HQW38" s="24"/>
      <c r="HQX38" s="24"/>
      <c r="HQY38" s="24"/>
      <c r="HQZ38" s="24"/>
      <c r="HRA38" s="24"/>
      <c r="HRB38" s="24"/>
      <c r="HRC38" s="24"/>
      <c r="HRD38" s="24"/>
      <c r="HRE38" s="24"/>
      <c r="HRF38" s="24"/>
      <c r="HRG38" s="24"/>
      <c r="HRH38" s="24"/>
      <c r="HRI38" s="24"/>
      <c r="HRJ38" s="24"/>
      <c r="HRK38" s="24"/>
      <c r="HRL38" s="24"/>
      <c r="HRM38" s="24"/>
      <c r="HRN38" s="24"/>
      <c r="HRO38" s="24"/>
      <c r="HRP38" s="24"/>
      <c r="HRQ38" s="24"/>
      <c r="HRR38" s="24"/>
      <c r="HRS38" s="24"/>
      <c r="HRT38" s="24"/>
      <c r="HRU38" s="24"/>
      <c r="HRV38" s="24"/>
      <c r="HRW38" s="24"/>
      <c r="HRX38" s="24"/>
      <c r="HRY38" s="24"/>
      <c r="HRZ38" s="24"/>
      <c r="HSA38" s="24"/>
      <c r="HSB38" s="24"/>
      <c r="HSC38" s="24"/>
      <c r="HSD38" s="24"/>
      <c r="HSE38" s="24"/>
      <c r="HSF38" s="24"/>
      <c r="HSG38" s="24"/>
      <c r="HSH38" s="24"/>
      <c r="HSI38" s="24"/>
      <c r="HSJ38" s="24"/>
      <c r="HSK38" s="24"/>
      <c r="HSL38" s="24"/>
      <c r="HSM38" s="24"/>
      <c r="HSN38" s="24"/>
      <c r="HSO38" s="24"/>
      <c r="HSP38" s="24"/>
      <c r="HSQ38" s="24"/>
      <c r="HSR38" s="24"/>
      <c r="HSS38" s="24"/>
      <c r="HST38" s="24"/>
      <c r="HSU38" s="24"/>
      <c r="HSV38" s="24"/>
      <c r="HSW38" s="24"/>
      <c r="HSX38" s="24"/>
      <c r="HSY38" s="24"/>
      <c r="HSZ38" s="24"/>
      <c r="HTA38" s="24"/>
      <c r="HTB38" s="24"/>
      <c r="HTC38" s="24"/>
      <c r="HTD38" s="24"/>
      <c r="HTE38" s="24"/>
      <c r="HTF38" s="24"/>
      <c r="HTG38" s="24"/>
      <c r="HTH38" s="24"/>
      <c r="HTI38" s="24"/>
      <c r="HTJ38" s="24"/>
      <c r="HTK38" s="24"/>
      <c r="HTL38" s="24"/>
      <c r="HTM38" s="24"/>
      <c r="HTN38" s="24"/>
      <c r="HTO38" s="24"/>
      <c r="HTP38" s="24"/>
      <c r="HTQ38" s="24"/>
      <c r="HTR38" s="24"/>
      <c r="HTS38" s="24"/>
      <c r="HTT38" s="24"/>
      <c r="HTU38" s="24"/>
      <c r="HTV38" s="24"/>
      <c r="HTW38" s="24"/>
      <c r="HTX38" s="24"/>
      <c r="HTY38" s="24"/>
      <c r="HTZ38" s="24"/>
      <c r="HUA38" s="24"/>
      <c r="HUB38" s="24"/>
      <c r="HUC38" s="24"/>
      <c r="HUD38" s="24"/>
      <c r="HUE38" s="24"/>
      <c r="HUF38" s="24"/>
      <c r="HUG38" s="24"/>
      <c r="HUH38" s="24"/>
      <c r="HUI38" s="24"/>
      <c r="HUJ38" s="24"/>
      <c r="HUK38" s="24"/>
      <c r="HUL38" s="24"/>
      <c r="HUM38" s="24"/>
      <c r="HUN38" s="24"/>
      <c r="HUO38" s="24"/>
      <c r="HUP38" s="24"/>
      <c r="HUQ38" s="24"/>
      <c r="HUR38" s="24"/>
      <c r="HUS38" s="24"/>
      <c r="HUT38" s="24"/>
      <c r="HUU38" s="24"/>
      <c r="HUV38" s="24"/>
      <c r="HUW38" s="24"/>
      <c r="HUX38" s="24"/>
      <c r="HUY38" s="24"/>
      <c r="HUZ38" s="24"/>
      <c r="HVA38" s="24"/>
      <c r="HVB38" s="24"/>
      <c r="HVC38" s="24"/>
      <c r="HVD38" s="24"/>
      <c r="HVE38" s="24"/>
      <c r="HVF38" s="24"/>
      <c r="HVG38" s="24"/>
      <c r="HVH38" s="24"/>
      <c r="HVI38" s="24"/>
      <c r="HVJ38" s="24"/>
      <c r="HVK38" s="24"/>
      <c r="HVL38" s="24"/>
      <c r="HVM38" s="24"/>
      <c r="HVN38" s="24"/>
      <c r="HVO38" s="24"/>
      <c r="HVP38" s="24"/>
      <c r="HVQ38" s="24"/>
      <c r="HVR38" s="24"/>
      <c r="HVS38" s="24"/>
      <c r="HVT38" s="24"/>
      <c r="HVU38" s="24"/>
      <c r="HVV38" s="24"/>
      <c r="HVW38" s="24"/>
      <c r="HVX38" s="24"/>
      <c r="HVY38" s="24"/>
      <c r="HVZ38" s="24"/>
      <c r="HWA38" s="24"/>
      <c r="HWB38" s="24"/>
      <c r="HWC38" s="24"/>
      <c r="HWD38" s="24"/>
      <c r="HWE38" s="24"/>
      <c r="HWF38" s="24"/>
      <c r="HWG38" s="24"/>
      <c r="HWH38" s="24"/>
      <c r="HWI38" s="24"/>
      <c r="HWJ38" s="24"/>
      <c r="HWK38" s="24"/>
      <c r="HWL38" s="24"/>
      <c r="HWM38" s="24"/>
      <c r="HWN38" s="24"/>
      <c r="HWO38" s="24"/>
      <c r="HWP38" s="24"/>
      <c r="HWQ38" s="24"/>
      <c r="HWR38" s="24"/>
      <c r="HWS38" s="24"/>
      <c r="HWT38" s="24"/>
      <c r="HWU38" s="24"/>
      <c r="HWV38" s="24"/>
      <c r="HWW38" s="24"/>
      <c r="HWX38" s="24"/>
      <c r="HWY38" s="24"/>
      <c r="HWZ38" s="24"/>
      <c r="HXA38" s="24"/>
      <c r="HXB38" s="24"/>
      <c r="HXC38" s="24"/>
      <c r="HXD38" s="24"/>
      <c r="HXE38" s="24"/>
      <c r="HXF38" s="24"/>
      <c r="HXG38" s="24"/>
      <c r="HXH38" s="24"/>
      <c r="HXI38" s="24"/>
      <c r="HXJ38" s="24"/>
      <c r="HXK38" s="24"/>
      <c r="HXL38" s="24"/>
      <c r="HXM38" s="24"/>
      <c r="HXN38" s="24"/>
      <c r="HXO38" s="24"/>
      <c r="HXP38" s="24"/>
      <c r="HXQ38" s="24"/>
      <c r="HXR38" s="24"/>
      <c r="HXS38" s="24"/>
      <c r="HXT38" s="24"/>
      <c r="HXU38" s="24"/>
      <c r="HXV38" s="24"/>
      <c r="HXW38" s="24"/>
      <c r="HXX38" s="24"/>
      <c r="HXY38" s="24"/>
      <c r="HXZ38" s="24"/>
      <c r="HYA38" s="24"/>
      <c r="HYB38" s="24"/>
      <c r="HYC38" s="24"/>
      <c r="HYD38" s="24"/>
      <c r="HYE38" s="24"/>
      <c r="HYF38" s="24"/>
      <c r="HYG38" s="24"/>
      <c r="HYH38" s="24"/>
      <c r="HYI38" s="24"/>
      <c r="HYJ38" s="24"/>
      <c r="HYK38" s="24"/>
      <c r="HYL38" s="24"/>
      <c r="HYM38" s="24"/>
      <c r="HYN38" s="24"/>
      <c r="HYO38" s="24"/>
      <c r="HYP38" s="24"/>
      <c r="HYQ38" s="24"/>
      <c r="HYR38" s="24"/>
      <c r="HYS38" s="24"/>
      <c r="HYT38" s="24"/>
      <c r="HYU38" s="24"/>
      <c r="HYV38" s="24"/>
      <c r="HYW38" s="24"/>
      <c r="HYX38" s="24"/>
      <c r="HYY38" s="24"/>
      <c r="HYZ38" s="24"/>
      <c r="HZA38" s="24"/>
      <c r="HZB38" s="24"/>
      <c r="HZC38" s="24"/>
      <c r="HZD38" s="24"/>
      <c r="HZE38" s="24"/>
      <c r="HZF38" s="24"/>
      <c r="HZG38" s="24"/>
      <c r="HZH38" s="24"/>
      <c r="HZI38" s="24"/>
      <c r="HZJ38" s="24"/>
      <c r="HZK38" s="24"/>
      <c r="HZL38" s="24"/>
      <c r="HZM38" s="24"/>
      <c r="HZN38" s="24"/>
      <c r="HZO38" s="24"/>
      <c r="HZP38" s="24"/>
      <c r="HZQ38" s="24"/>
      <c r="HZR38" s="24"/>
      <c r="HZS38" s="24"/>
      <c r="HZT38" s="24"/>
      <c r="HZU38" s="24"/>
      <c r="HZV38" s="24"/>
      <c r="HZW38" s="24"/>
      <c r="HZX38" s="24"/>
      <c r="HZY38" s="24"/>
      <c r="HZZ38" s="24"/>
      <c r="IAA38" s="24"/>
      <c r="IAB38" s="24"/>
      <c r="IAC38" s="24"/>
      <c r="IAD38" s="24"/>
      <c r="IAE38" s="24"/>
      <c r="IAF38" s="24"/>
      <c r="IAG38" s="24"/>
      <c r="IAH38" s="24"/>
      <c r="IAI38" s="24"/>
      <c r="IAJ38" s="24"/>
      <c r="IAK38" s="24"/>
      <c r="IAL38" s="24"/>
      <c r="IAM38" s="24"/>
      <c r="IAN38" s="24"/>
      <c r="IAO38" s="24"/>
      <c r="IAP38" s="24"/>
      <c r="IAQ38" s="24"/>
      <c r="IAR38" s="24"/>
      <c r="IAS38" s="24"/>
      <c r="IAT38" s="24"/>
      <c r="IAU38" s="24"/>
      <c r="IAV38" s="24"/>
      <c r="IAW38" s="24"/>
      <c r="IAX38" s="24"/>
      <c r="IAY38" s="24"/>
      <c r="IAZ38" s="24"/>
      <c r="IBA38" s="24"/>
      <c r="IBB38" s="24"/>
      <c r="IBC38" s="24"/>
      <c r="IBD38" s="24"/>
      <c r="IBE38" s="24"/>
      <c r="IBF38" s="24"/>
      <c r="IBG38" s="24"/>
      <c r="IBH38" s="24"/>
      <c r="IBI38" s="24"/>
      <c r="IBJ38" s="24"/>
      <c r="IBK38" s="24"/>
      <c r="IBL38" s="24"/>
      <c r="IBM38" s="24"/>
      <c r="IBN38" s="24"/>
      <c r="IBO38" s="24"/>
      <c r="IBP38" s="24"/>
      <c r="IBQ38" s="24"/>
      <c r="IBR38" s="24"/>
      <c r="IBS38" s="24"/>
      <c r="IBT38" s="24"/>
      <c r="IBU38" s="24"/>
      <c r="IBV38" s="24"/>
      <c r="IBW38" s="24"/>
      <c r="IBX38" s="24"/>
      <c r="IBY38" s="24"/>
      <c r="IBZ38" s="24"/>
      <c r="ICA38" s="24"/>
      <c r="ICB38" s="24"/>
      <c r="ICC38" s="24"/>
      <c r="ICD38" s="24"/>
      <c r="ICE38" s="24"/>
      <c r="ICF38" s="24"/>
      <c r="ICG38" s="24"/>
      <c r="ICH38" s="24"/>
      <c r="ICI38" s="24"/>
      <c r="ICJ38" s="24"/>
      <c r="ICK38" s="24"/>
      <c r="ICL38" s="24"/>
      <c r="ICM38" s="24"/>
      <c r="ICN38" s="24"/>
      <c r="ICO38" s="24"/>
      <c r="ICP38" s="24"/>
      <c r="ICQ38" s="24"/>
      <c r="ICR38" s="24"/>
      <c r="ICS38" s="24"/>
      <c r="ICT38" s="24"/>
      <c r="ICU38" s="24"/>
      <c r="ICV38" s="24"/>
      <c r="ICW38" s="24"/>
      <c r="ICX38" s="24"/>
      <c r="ICY38" s="24"/>
      <c r="ICZ38" s="24"/>
      <c r="IDA38" s="24"/>
      <c r="IDB38" s="24"/>
      <c r="IDC38" s="24"/>
      <c r="IDD38" s="24"/>
      <c r="IDE38" s="24"/>
      <c r="IDF38" s="24"/>
      <c r="IDG38" s="24"/>
      <c r="IDH38" s="24"/>
      <c r="IDI38" s="24"/>
      <c r="IDJ38" s="24"/>
      <c r="IDK38" s="24"/>
      <c r="IDL38" s="24"/>
      <c r="IDM38" s="24"/>
      <c r="IDN38" s="24"/>
      <c r="IDO38" s="24"/>
      <c r="IDP38" s="24"/>
      <c r="IDQ38" s="24"/>
      <c r="IDR38" s="24"/>
      <c r="IDS38" s="24"/>
      <c r="IDT38" s="24"/>
      <c r="IDU38" s="24"/>
      <c r="IDV38" s="24"/>
      <c r="IDW38" s="24"/>
      <c r="IDX38" s="24"/>
      <c r="IDY38" s="24"/>
      <c r="IDZ38" s="24"/>
      <c r="IEA38" s="24"/>
      <c r="IEB38" s="24"/>
      <c r="IEC38" s="24"/>
      <c r="IED38" s="24"/>
      <c r="IEE38" s="24"/>
      <c r="IEF38" s="24"/>
      <c r="IEG38" s="24"/>
      <c r="IEH38" s="24"/>
      <c r="IEI38" s="24"/>
      <c r="IEJ38" s="24"/>
      <c r="IEK38" s="24"/>
      <c r="IEL38" s="24"/>
      <c r="IEM38" s="24"/>
      <c r="IEN38" s="24"/>
      <c r="IEO38" s="24"/>
      <c r="IEP38" s="24"/>
      <c r="IEQ38" s="24"/>
      <c r="IER38" s="24"/>
      <c r="IES38" s="24"/>
      <c r="IET38" s="24"/>
      <c r="IEU38" s="24"/>
      <c r="IEV38" s="24"/>
      <c r="IEW38" s="24"/>
      <c r="IEX38" s="24"/>
      <c r="IEY38" s="24"/>
      <c r="IEZ38" s="24"/>
      <c r="IFA38" s="24"/>
      <c r="IFB38" s="24"/>
      <c r="IFC38" s="24"/>
      <c r="IFD38" s="24"/>
      <c r="IFE38" s="24"/>
      <c r="IFF38" s="24"/>
      <c r="IFG38" s="24"/>
      <c r="IFH38" s="24"/>
      <c r="IFI38" s="24"/>
      <c r="IFJ38" s="24"/>
      <c r="IFK38" s="24"/>
      <c r="IFL38" s="24"/>
      <c r="IFM38" s="24"/>
      <c r="IFN38" s="24"/>
      <c r="IFO38" s="24"/>
      <c r="IFP38" s="24"/>
      <c r="IFQ38" s="24"/>
      <c r="IFR38" s="24"/>
      <c r="IFS38" s="24"/>
      <c r="IFT38" s="24"/>
      <c r="IFU38" s="24"/>
      <c r="IFV38" s="24"/>
      <c r="IFW38" s="24"/>
      <c r="IFX38" s="24"/>
      <c r="IFY38" s="24"/>
      <c r="IFZ38" s="24"/>
      <c r="IGA38" s="24"/>
      <c r="IGB38" s="24"/>
      <c r="IGC38" s="24"/>
      <c r="IGD38" s="24"/>
      <c r="IGE38" s="24"/>
      <c r="IGF38" s="24"/>
      <c r="IGG38" s="24"/>
      <c r="IGH38" s="24"/>
      <c r="IGI38" s="24"/>
      <c r="IGJ38" s="24"/>
      <c r="IGK38" s="24"/>
      <c r="IGL38" s="24"/>
      <c r="IGM38" s="24"/>
      <c r="IGN38" s="24"/>
      <c r="IGO38" s="24"/>
      <c r="IGP38" s="24"/>
      <c r="IGQ38" s="24"/>
      <c r="IGR38" s="24"/>
      <c r="IGS38" s="24"/>
      <c r="IGT38" s="24"/>
      <c r="IGU38" s="24"/>
      <c r="IGV38" s="24"/>
      <c r="IGW38" s="24"/>
      <c r="IGX38" s="24"/>
      <c r="IGY38" s="24"/>
      <c r="IGZ38" s="24"/>
      <c r="IHA38" s="24"/>
      <c r="IHB38" s="24"/>
      <c r="IHC38" s="24"/>
      <c r="IHD38" s="24"/>
      <c r="IHE38" s="24"/>
      <c r="IHF38" s="24"/>
      <c r="IHG38" s="24"/>
      <c r="IHH38" s="24"/>
      <c r="IHI38" s="24"/>
      <c r="IHJ38" s="24"/>
      <c r="IHK38" s="24"/>
      <c r="IHL38" s="24"/>
      <c r="IHM38" s="24"/>
      <c r="IHN38" s="24"/>
      <c r="IHO38" s="24"/>
      <c r="IHP38" s="24"/>
      <c r="IHQ38" s="24"/>
      <c r="IHR38" s="24"/>
      <c r="IHS38" s="24"/>
      <c r="IHT38" s="24"/>
      <c r="IHU38" s="24"/>
      <c r="IHV38" s="24"/>
      <c r="IHW38" s="24"/>
      <c r="IHX38" s="24"/>
      <c r="IHY38" s="24"/>
      <c r="IHZ38" s="24"/>
      <c r="IIA38" s="24"/>
      <c r="IIB38" s="24"/>
      <c r="IIC38" s="24"/>
      <c r="IID38" s="24"/>
      <c r="IIE38" s="24"/>
      <c r="IIF38" s="24"/>
      <c r="IIG38" s="24"/>
      <c r="IIH38" s="24"/>
      <c r="III38" s="24"/>
      <c r="IIJ38" s="24"/>
      <c r="IIK38" s="24"/>
      <c r="IIL38" s="24"/>
      <c r="IIM38" s="24"/>
      <c r="IIN38" s="24"/>
      <c r="IIO38" s="24"/>
      <c r="IIP38" s="24"/>
      <c r="IIQ38" s="24"/>
      <c r="IIR38" s="24"/>
      <c r="IIS38" s="24"/>
      <c r="IIT38" s="24"/>
      <c r="IIU38" s="24"/>
      <c r="IIV38" s="24"/>
      <c r="IIW38" s="24"/>
      <c r="IIX38" s="24"/>
      <c r="IIY38" s="24"/>
      <c r="IIZ38" s="24"/>
      <c r="IJA38" s="24"/>
      <c r="IJB38" s="24"/>
      <c r="IJC38" s="24"/>
      <c r="IJD38" s="24"/>
      <c r="IJE38" s="24"/>
      <c r="IJF38" s="24"/>
      <c r="IJG38" s="24"/>
      <c r="IJH38" s="24"/>
      <c r="IJI38" s="24"/>
      <c r="IJJ38" s="24"/>
      <c r="IJK38" s="24"/>
      <c r="IJL38" s="24"/>
      <c r="IJM38" s="24"/>
      <c r="IJN38" s="24"/>
      <c r="IJO38" s="24"/>
      <c r="IJP38" s="24"/>
      <c r="IJQ38" s="24"/>
      <c r="IJR38" s="24"/>
      <c r="IJS38" s="24"/>
      <c r="IJT38" s="24"/>
      <c r="IJU38" s="24"/>
      <c r="IJV38" s="24"/>
      <c r="IJW38" s="24"/>
      <c r="IJX38" s="24"/>
      <c r="IJY38" s="24"/>
      <c r="IJZ38" s="24"/>
      <c r="IKA38" s="24"/>
      <c r="IKB38" s="24"/>
      <c r="IKC38" s="24"/>
      <c r="IKD38" s="24"/>
      <c r="IKE38" s="24"/>
      <c r="IKF38" s="24"/>
      <c r="IKG38" s="24"/>
      <c r="IKH38" s="24"/>
      <c r="IKI38" s="24"/>
      <c r="IKJ38" s="24"/>
      <c r="IKK38" s="24"/>
      <c r="IKL38" s="24"/>
      <c r="IKM38" s="24"/>
      <c r="IKN38" s="24"/>
      <c r="IKO38" s="24"/>
      <c r="IKP38" s="24"/>
      <c r="IKQ38" s="24"/>
      <c r="IKR38" s="24"/>
      <c r="IKS38" s="24"/>
      <c r="IKT38" s="24"/>
      <c r="IKU38" s="24"/>
      <c r="IKV38" s="24"/>
      <c r="IKW38" s="24"/>
      <c r="IKX38" s="24"/>
      <c r="IKY38" s="24"/>
      <c r="IKZ38" s="24"/>
      <c r="ILA38" s="24"/>
      <c r="ILB38" s="24"/>
      <c r="ILC38" s="24"/>
      <c r="ILD38" s="24"/>
      <c r="ILE38" s="24"/>
      <c r="ILF38" s="24"/>
      <c r="ILG38" s="24"/>
      <c r="ILH38" s="24"/>
      <c r="ILI38" s="24"/>
      <c r="ILJ38" s="24"/>
      <c r="ILK38" s="24"/>
      <c r="ILL38" s="24"/>
      <c r="ILM38" s="24"/>
      <c r="ILN38" s="24"/>
      <c r="ILO38" s="24"/>
      <c r="ILP38" s="24"/>
      <c r="ILQ38" s="24"/>
      <c r="ILR38" s="24"/>
      <c r="ILS38" s="24"/>
      <c r="ILT38" s="24"/>
      <c r="ILU38" s="24"/>
      <c r="ILV38" s="24"/>
      <c r="ILW38" s="24"/>
      <c r="ILX38" s="24"/>
      <c r="ILY38" s="24"/>
      <c r="ILZ38" s="24"/>
      <c r="IMA38" s="24"/>
      <c r="IMB38" s="24"/>
      <c r="IMC38" s="24"/>
      <c r="IMD38" s="24"/>
      <c r="IME38" s="24"/>
      <c r="IMF38" s="24"/>
      <c r="IMG38" s="24"/>
      <c r="IMH38" s="24"/>
      <c r="IMI38" s="24"/>
      <c r="IMJ38" s="24"/>
      <c r="IMK38" s="24"/>
      <c r="IML38" s="24"/>
      <c r="IMM38" s="24"/>
      <c r="IMN38" s="24"/>
      <c r="IMO38" s="24"/>
      <c r="IMP38" s="24"/>
      <c r="IMQ38" s="24"/>
      <c r="IMR38" s="24"/>
      <c r="IMS38" s="24"/>
      <c r="IMT38" s="24"/>
      <c r="IMU38" s="24"/>
      <c r="IMV38" s="24"/>
      <c r="IMW38" s="24"/>
      <c r="IMX38" s="24"/>
      <c r="IMY38" s="24"/>
      <c r="IMZ38" s="24"/>
      <c r="INA38" s="24"/>
      <c r="INB38" s="24"/>
      <c r="INC38" s="24"/>
      <c r="IND38" s="24"/>
      <c r="INE38" s="24"/>
      <c r="INF38" s="24"/>
      <c r="ING38" s="24"/>
      <c r="INH38" s="24"/>
      <c r="INI38" s="24"/>
      <c r="INJ38" s="24"/>
      <c r="INK38" s="24"/>
      <c r="INL38" s="24"/>
      <c r="INM38" s="24"/>
      <c r="INN38" s="24"/>
      <c r="INO38" s="24"/>
      <c r="INP38" s="24"/>
      <c r="INQ38" s="24"/>
      <c r="INR38" s="24"/>
      <c r="INS38" s="24"/>
      <c r="INT38" s="24"/>
      <c r="INU38" s="24"/>
      <c r="INV38" s="24"/>
      <c r="INW38" s="24"/>
      <c r="INX38" s="24"/>
      <c r="INY38" s="24"/>
      <c r="INZ38" s="24"/>
      <c r="IOA38" s="24"/>
      <c r="IOB38" s="24"/>
      <c r="IOC38" s="24"/>
      <c r="IOD38" s="24"/>
      <c r="IOE38" s="24"/>
      <c r="IOF38" s="24"/>
      <c r="IOG38" s="24"/>
      <c r="IOH38" s="24"/>
      <c r="IOI38" s="24"/>
      <c r="IOJ38" s="24"/>
      <c r="IOK38" s="24"/>
      <c r="IOL38" s="24"/>
      <c r="IOM38" s="24"/>
      <c r="ION38" s="24"/>
      <c r="IOO38" s="24"/>
      <c r="IOP38" s="24"/>
      <c r="IOQ38" s="24"/>
      <c r="IOR38" s="24"/>
      <c r="IOS38" s="24"/>
      <c r="IOT38" s="24"/>
      <c r="IOU38" s="24"/>
      <c r="IOV38" s="24"/>
      <c r="IOW38" s="24"/>
      <c r="IOX38" s="24"/>
      <c r="IOY38" s="24"/>
      <c r="IOZ38" s="24"/>
      <c r="IPA38" s="24"/>
      <c r="IPB38" s="24"/>
      <c r="IPC38" s="24"/>
      <c r="IPD38" s="24"/>
      <c r="IPE38" s="24"/>
      <c r="IPF38" s="24"/>
      <c r="IPG38" s="24"/>
      <c r="IPH38" s="24"/>
      <c r="IPI38" s="24"/>
      <c r="IPJ38" s="24"/>
      <c r="IPK38" s="24"/>
      <c r="IPL38" s="24"/>
      <c r="IPM38" s="24"/>
      <c r="IPN38" s="24"/>
      <c r="IPO38" s="24"/>
      <c r="IPP38" s="24"/>
      <c r="IPQ38" s="24"/>
      <c r="IPR38" s="24"/>
      <c r="IPS38" s="24"/>
      <c r="IPT38" s="24"/>
      <c r="IPU38" s="24"/>
      <c r="IPV38" s="24"/>
      <c r="IPW38" s="24"/>
      <c r="IPX38" s="24"/>
      <c r="IPY38" s="24"/>
      <c r="IPZ38" s="24"/>
      <c r="IQA38" s="24"/>
      <c r="IQB38" s="24"/>
      <c r="IQC38" s="24"/>
      <c r="IQD38" s="24"/>
      <c r="IQE38" s="24"/>
      <c r="IQF38" s="24"/>
      <c r="IQG38" s="24"/>
      <c r="IQH38" s="24"/>
      <c r="IQI38" s="24"/>
      <c r="IQJ38" s="24"/>
      <c r="IQK38" s="24"/>
      <c r="IQL38" s="24"/>
      <c r="IQM38" s="24"/>
      <c r="IQN38" s="24"/>
      <c r="IQO38" s="24"/>
      <c r="IQP38" s="24"/>
      <c r="IQQ38" s="24"/>
      <c r="IQR38" s="24"/>
      <c r="IQS38" s="24"/>
      <c r="IQT38" s="24"/>
      <c r="IQU38" s="24"/>
      <c r="IQV38" s="24"/>
      <c r="IQW38" s="24"/>
      <c r="IQX38" s="24"/>
      <c r="IQY38" s="24"/>
      <c r="IQZ38" s="24"/>
      <c r="IRA38" s="24"/>
      <c r="IRB38" s="24"/>
      <c r="IRC38" s="24"/>
      <c r="IRD38" s="24"/>
      <c r="IRE38" s="24"/>
      <c r="IRF38" s="24"/>
      <c r="IRG38" s="24"/>
      <c r="IRH38" s="24"/>
      <c r="IRI38" s="24"/>
      <c r="IRJ38" s="24"/>
      <c r="IRK38" s="24"/>
      <c r="IRL38" s="24"/>
      <c r="IRM38" s="24"/>
      <c r="IRN38" s="24"/>
      <c r="IRO38" s="24"/>
      <c r="IRP38" s="24"/>
      <c r="IRQ38" s="24"/>
      <c r="IRR38" s="24"/>
      <c r="IRS38" s="24"/>
      <c r="IRT38" s="24"/>
      <c r="IRU38" s="24"/>
      <c r="IRV38" s="24"/>
      <c r="IRW38" s="24"/>
      <c r="IRX38" s="24"/>
      <c r="IRY38" s="24"/>
      <c r="IRZ38" s="24"/>
      <c r="ISA38" s="24"/>
      <c r="ISB38" s="24"/>
      <c r="ISC38" s="24"/>
      <c r="ISD38" s="24"/>
      <c r="ISE38" s="24"/>
      <c r="ISF38" s="24"/>
      <c r="ISG38" s="24"/>
      <c r="ISH38" s="24"/>
      <c r="ISI38" s="24"/>
      <c r="ISJ38" s="24"/>
      <c r="ISK38" s="24"/>
      <c r="ISL38" s="24"/>
      <c r="ISM38" s="24"/>
      <c r="ISN38" s="24"/>
      <c r="ISO38" s="24"/>
      <c r="ISP38" s="24"/>
      <c r="ISQ38" s="24"/>
      <c r="ISR38" s="24"/>
      <c r="ISS38" s="24"/>
      <c r="IST38" s="24"/>
      <c r="ISU38" s="24"/>
      <c r="ISV38" s="24"/>
      <c r="ISW38" s="24"/>
      <c r="ISX38" s="24"/>
      <c r="ISY38" s="24"/>
      <c r="ISZ38" s="24"/>
      <c r="ITA38" s="24"/>
      <c r="ITB38" s="24"/>
      <c r="ITC38" s="24"/>
      <c r="ITD38" s="24"/>
      <c r="ITE38" s="24"/>
      <c r="ITF38" s="24"/>
      <c r="ITG38" s="24"/>
      <c r="ITH38" s="24"/>
      <c r="ITI38" s="24"/>
      <c r="ITJ38" s="24"/>
      <c r="ITK38" s="24"/>
      <c r="ITL38" s="24"/>
      <c r="ITM38" s="24"/>
      <c r="ITN38" s="24"/>
      <c r="ITO38" s="24"/>
      <c r="ITP38" s="24"/>
      <c r="ITQ38" s="24"/>
      <c r="ITR38" s="24"/>
      <c r="ITS38" s="24"/>
      <c r="ITT38" s="24"/>
      <c r="ITU38" s="24"/>
      <c r="ITV38" s="24"/>
      <c r="ITW38" s="24"/>
      <c r="ITX38" s="24"/>
      <c r="ITY38" s="24"/>
      <c r="ITZ38" s="24"/>
      <c r="IUA38" s="24"/>
      <c r="IUB38" s="24"/>
      <c r="IUC38" s="24"/>
      <c r="IUD38" s="24"/>
      <c r="IUE38" s="24"/>
      <c r="IUF38" s="24"/>
      <c r="IUG38" s="24"/>
      <c r="IUH38" s="24"/>
      <c r="IUI38" s="24"/>
      <c r="IUJ38" s="24"/>
      <c r="IUK38" s="24"/>
      <c r="IUL38" s="24"/>
      <c r="IUM38" s="24"/>
      <c r="IUN38" s="24"/>
      <c r="IUO38" s="24"/>
      <c r="IUP38" s="24"/>
      <c r="IUQ38" s="24"/>
      <c r="IUR38" s="24"/>
      <c r="IUS38" s="24"/>
      <c r="IUT38" s="24"/>
      <c r="IUU38" s="24"/>
      <c r="IUV38" s="24"/>
      <c r="IUW38" s="24"/>
      <c r="IUX38" s="24"/>
      <c r="IUY38" s="24"/>
      <c r="IUZ38" s="24"/>
      <c r="IVA38" s="24"/>
      <c r="IVB38" s="24"/>
      <c r="IVC38" s="24"/>
      <c r="IVD38" s="24"/>
      <c r="IVE38" s="24"/>
      <c r="IVF38" s="24"/>
      <c r="IVG38" s="24"/>
      <c r="IVH38" s="24"/>
      <c r="IVI38" s="24"/>
      <c r="IVJ38" s="24"/>
      <c r="IVK38" s="24"/>
      <c r="IVL38" s="24"/>
      <c r="IVM38" s="24"/>
      <c r="IVN38" s="24"/>
      <c r="IVO38" s="24"/>
      <c r="IVP38" s="24"/>
      <c r="IVQ38" s="24"/>
      <c r="IVR38" s="24"/>
      <c r="IVS38" s="24"/>
      <c r="IVT38" s="24"/>
      <c r="IVU38" s="24"/>
      <c r="IVV38" s="24"/>
      <c r="IVW38" s="24"/>
      <c r="IVX38" s="24"/>
      <c r="IVY38" s="24"/>
      <c r="IVZ38" s="24"/>
      <c r="IWA38" s="24"/>
      <c r="IWB38" s="24"/>
      <c r="IWC38" s="24"/>
      <c r="IWD38" s="24"/>
      <c r="IWE38" s="24"/>
      <c r="IWF38" s="24"/>
      <c r="IWG38" s="24"/>
      <c r="IWH38" s="24"/>
      <c r="IWI38" s="24"/>
      <c r="IWJ38" s="24"/>
      <c r="IWK38" s="24"/>
      <c r="IWL38" s="24"/>
      <c r="IWM38" s="24"/>
      <c r="IWN38" s="24"/>
      <c r="IWO38" s="24"/>
      <c r="IWP38" s="24"/>
      <c r="IWQ38" s="24"/>
      <c r="IWR38" s="24"/>
      <c r="IWS38" s="24"/>
      <c r="IWT38" s="24"/>
      <c r="IWU38" s="24"/>
      <c r="IWV38" s="24"/>
      <c r="IWW38" s="24"/>
      <c r="IWX38" s="24"/>
      <c r="IWY38" s="24"/>
      <c r="IWZ38" s="24"/>
      <c r="IXA38" s="24"/>
      <c r="IXB38" s="24"/>
      <c r="IXC38" s="24"/>
      <c r="IXD38" s="24"/>
      <c r="IXE38" s="24"/>
      <c r="IXF38" s="24"/>
      <c r="IXG38" s="24"/>
      <c r="IXH38" s="24"/>
      <c r="IXI38" s="24"/>
      <c r="IXJ38" s="24"/>
      <c r="IXK38" s="24"/>
      <c r="IXL38" s="24"/>
      <c r="IXM38" s="24"/>
      <c r="IXN38" s="24"/>
      <c r="IXO38" s="24"/>
      <c r="IXP38" s="24"/>
      <c r="IXQ38" s="24"/>
      <c r="IXR38" s="24"/>
      <c r="IXS38" s="24"/>
      <c r="IXT38" s="24"/>
      <c r="IXU38" s="24"/>
      <c r="IXV38" s="24"/>
      <c r="IXW38" s="24"/>
      <c r="IXX38" s="24"/>
      <c r="IXY38" s="24"/>
      <c r="IXZ38" s="24"/>
      <c r="IYA38" s="24"/>
      <c r="IYB38" s="24"/>
      <c r="IYC38" s="24"/>
      <c r="IYD38" s="24"/>
      <c r="IYE38" s="24"/>
      <c r="IYF38" s="24"/>
      <c r="IYG38" s="24"/>
      <c r="IYH38" s="24"/>
      <c r="IYI38" s="24"/>
      <c r="IYJ38" s="24"/>
      <c r="IYK38" s="24"/>
      <c r="IYL38" s="24"/>
      <c r="IYM38" s="24"/>
      <c r="IYN38" s="24"/>
      <c r="IYO38" s="24"/>
      <c r="IYP38" s="24"/>
      <c r="IYQ38" s="24"/>
      <c r="IYR38" s="24"/>
      <c r="IYS38" s="24"/>
      <c r="IYT38" s="24"/>
      <c r="IYU38" s="24"/>
      <c r="IYV38" s="24"/>
      <c r="IYW38" s="24"/>
      <c r="IYX38" s="24"/>
      <c r="IYY38" s="24"/>
      <c r="IYZ38" s="24"/>
      <c r="IZA38" s="24"/>
      <c r="IZB38" s="24"/>
      <c r="IZC38" s="24"/>
      <c r="IZD38" s="24"/>
      <c r="IZE38" s="24"/>
      <c r="IZF38" s="24"/>
      <c r="IZG38" s="24"/>
      <c r="IZH38" s="24"/>
      <c r="IZI38" s="24"/>
      <c r="IZJ38" s="24"/>
      <c r="IZK38" s="24"/>
      <c r="IZL38" s="24"/>
      <c r="IZM38" s="24"/>
      <c r="IZN38" s="24"/>
      <c r="IZO38" s="24"/>
      <c r="IZP38" s="24"/>
      <c r="IZQ38" s="24"/>
      <c r="IZR38" s="24"/>
      <c r="IZS38" s="24"/>
      <c r="IZT38" s="24"/>
      <c r="IZU38" s="24"/>
      <c r="IZV38" s="24"/>
      <c r="IZW38" s="24"/>
      <c r="IZX38" s="24"/>
      <c r="IZY38" s="24"/>
      <c r="IZZ38" s="24"/>
      <c r="JAA38" s="24"/>
      <c r="JAB38" s="24"/>
      <c r="JAC38" s="24"/>
      <c r="JAD38" s="24"/>
      <c r="JAE38" s="24"/>
      <c r="JAF38" s="24"/>
      <c r="JAG38" s="24"/>
      <c r="JAH38" s="24"/>
      <c r="JAI38" s="24"/>
      <c r="JAJ38" s="24"/>
      <c r="JAK38" s="24"/>
      <c r="JAL38" s="24"/>
      <c r="JAM38" s="24"/>
      <c r="JAN38" s="24"/>
      <c r="JAO38" s="24"/>
      <c r="JAP38" s="24"/>
      <c r="JAQ38" s="24"/>
      <c r="JAR38" s="24"/>
      <c r="JAS38" s="24"/>
      <c r="JAT38" s="24"/>
      <c r="JAU38" s="24"/>
      <c r="JAV38" s="24"/>
      <c r="JAW38" s="24"/>
      <c r="JAX38" s="24"/>
      <c r="JAY38" s="24"/>
      <c r="JAZ38" s="24"/>
      <c r="JBA38" s="24"/>
      <c r="JBB38" s="24"/>
      <c r="JBC38" s="24"/>
      <c r="JBD38" s="24"/>
      <c r="JBE38" s="24"/>
      <c r="JBF38" s="24"/>
      <c r="JBG38" s="24"/>
      <c r="JBH38" s="24"/>
      <c r="JBI38" s="24"/>
      <c r="JBJ38" s="24"/>
      <c r="JBK38" s="24"/>
      <c r="JBL38" s="24"/>
      <c r="JBM38" s="24"/>
      <c r="JBN38" s="24"/>
      <c r="JBO38" s="24"/>
      <c r="JBP38" s="24"/>
      <c r="JBQ38" s="24"/>
      <c r="JBR38" s="24"/>
      <c r="JBS38" s="24"/>
      <c r="JBT38" s="24"/>
      <c r="JBU38" s="24"/>
      <c r="JBV38" s="24"/>
      <c r="JBW38" s="24"/>
      <c r="JBX38" s="24"/>
      <c r="JBY38" s="24"/>
      <c r="JBZ38" s="24"/>
      <c r="JCA38" s="24"/>
      <c r="JCB38" s="24"/>
      <c r="JCC38" s="24"/>
      <c r="JCD38" s="24"/>
      <c r="JCE38" s="24"/>
      <c r="JCF38" s="24"/>
      <c r="JCG38" s="24"/>
      <c r="JCH38" s="24"/>
      <c r="JCI38" s="24"/>
      <c r="JCJ38" s="24"/>
      <c r="JCK38" s="24"/>
      <c r="JCL38" s="24"/>
      <c r="JCM38" s="24"/>
      <c r="JCN38" s="24"/>
      <c r="JCO38" s="24"/>
      <c r="JCP38" s="24"/>
      <c r="JCQ38" s="24"/>
      <c r="JCR38" s="24"/>
      <c r="JCS38" s="24"/>
      <c r="JCT38" s="24"/>
      <c r="JCU38" s="24"/>
      <c r="JCV38" s="24"/>
      <c r="JCW38" s="24"/>
      <c r="JCX38" s="24"/>
      <c r="JCY38" s="24"/>
      <c r="JCZ38" s="24"/>
      <c r="JDA38" s="24"/>
      <c r="JDB38" s="24"/>
      <c r="JDC38" s="24"/>
      <c r="JDD38" s="24"/>
      <c r="JDE38" s="24"/>
      <c r="JDF38" s="24"/>
      <c r="JDG38" s="24"/>
      <c r="JDH38" s="24"/>
      <c r="JDI38" s="24"/>
      <c r="JDJ38" s="24"/>
      <c r="JDK38" s="24"/>
      <c r="JDL38" s="24"/>
      <c r="JDM38" s="24"/>
      <c r="JDN38" s="24"/>
      <c r="JDO38" s="24"/>
      <c r="JDP38" s="24"/>
      <c r="JDQ38" s="24"/>
      <c r="JDR38" s="24"/>
      <c r="JDS38" s="24"/>
      <c r="JDT38" s="24"/>
      <c r="JDU38" s="24"/>
      <c r="JDV38" s="24"/>
      <c r="JDW38" s="24"/>
      <c r="JDX38" s="24"/>
      <c r="JDY38" s="24"/>
      <c r="JDZ38" s="24"/>
      <c r="JEA38" s="24"/>
      <c r="JEB38" s="24"/>
      <c r="JEC38" s="24"/>
      <c r="JED38" s="24"/>
      <c r="JEE38" s="24"/>
      <c r="JEF38" s="24"/>
      <c r="JEG38" s="24"/>
      <c r="JEH38" s="24"/>
      <c r="JEI38" s="24"/>
      <c r="JEJ38" s="24"/>
      <c r="JEK38" s="24"/>
      <c r="JEL38" s="24"/>
      <c r="JEM38" s="24"/>
      <c r="JEN38" s="24"/>
      <c r="JEO38" s="24"/>
      <c r="JEP38" s="24"/>
      <c r="JEQ38" s="24"/>
      <c r="JER38" s="24"/>
      <c r="JES38" s="24"/>
      <c r="JET38" s="24"/>
      <c r="JEU38" s="24"/>
      <c r="JEV38" s="24"/>
      <c r="JEW38" s="24"/>
      <c r="JEX38" s="24"/>
      <c r="JEY38" s="24"/>
      <c r="JEZ38" s="24"/>
      <c r="JFA38" s="24"/>
      <c r="JFB38" s="24"/>
      <c r="JFC38" s="24"/>
      <c r="JFD38" s="24"/>
      <c r="JFE38" s="24"/>
      <c r="JFF38" s="24"/>
      <c r="JFG38" s="24"/>
      <c r="JFH38" s="24"/>
      <c r="JFI38" s="24"/>
      <c r="JFJ38" s="24"/>
      <c r="JFK38" s="24"/>
      <c r="JFL38" s="24"/>
      <c r="JFM38" s="24"/>
      <c r="JFN38" s="24"/>
      <c r="JFO38" s="24"/>
      <c r="JFP38" s="24"/>
      <c r="JFQ38" s="24"/>
      <c r="JFR38" s="24"/>
      <c r="JFS38" s="24"/>
      <c r="JFT38" s="24"/>
      <c r="JFU38" s="24"/>
      <c r="JFV38" s="24"/>
      <c r="JFW38" s="24"/>
      <c r="JFX38" s="24"/>
      <c r="JFY38" s="24"/>
      <c r="JFZ38" s="24"/>
      <c r="JGA38" s="24"/>
      <c r="JGB38" s="24"/>
      <c r="JGC38" s="24"/>
      <c r="JGD38" s="24"/>
      <c r="JGE38" s="24"/>
      <c r="JGF38" s="24"/>
      <c r="JGG38" s="24"/>
      <c r="JGH38" s="24"/>
      <c r="JGI38" s="24"/>
      <c r="JGJ38" s="24"/>
      <c r="JGK38" s="24"/>
      <c r="JGL38" s="24"/>
      <c r="JGM38" s="24"/>
      <c r="JGN38" s="24"/>
      <c r="JGO38" s="24"/>
      <c r="JGP38" s="24"/>
      <c r="JGQ38" s="24"/>
      <c r="JGR38" s="24"/>
      <c r="JGS38" s="24"/>
      <c r="JGT38" s="24"/>
      <c r="JGU38" s="24"/>
      <c r="JGV38" s="24"/>
      <c r="JGW38" s="24"/>
      <c r="JGX38" s="24"/>
      <c r="JGY38" s="24"/>
      <c r="JGZ38" s="24"/>
      <c r="JHA38" s="24"/>
      <c r="JHB38" s="24"/>
      <c r="JHC38" s="24"/>
      <c r="JHD38" s="24"/>
      <c r="JHE38" s="24"/>
      <c r="JHF38" s="24"/>
      <c r="JHG38" s="24"/>
      <c r="JHH38" s="24"/>
      <c r="JHI38" s="24"/>
      <c r="JHJ38" s="24"/>
      <c r="JHK38" s="24"/>
      <c r="JHL38" s="24"/>
      <c r="JHM38" s="24"/>
      <c r="JHN38" s="24"/>
      <c r="JHO38" s="24"/>
      <c r="JHP38" s="24"/>
      <c r="JHQ38" s="24"/>
      <c r="JHR38" s="24"/>
      <c r="JHS38" s="24"/>
      <c r="JHT38" s="24"/>
      <c r="JHU38" s="24"/>
      <c r="JHV38" s="24"/>
      <c r="JHW38" s="24"/>
      <c r="JHX38" s="24"/>
      <c r="JHY38" s="24"/>
      <c r="JHZ38" s="24"/>
      <c r="JIA38" s="24"/>
      <c r="JIB38" s="24"/>
      <c r="JIC38" s="24"/>
      <c r="JID38" s="24"/>
      <c r="JIE38" s="24"/>
      <c r="JIF38" s="24"/>
      <c r="JIG38" s="24"/>
      <c r="JIH38" s="24"/>
      <c r="JII38" s="24"/>
      <c r="JIJ38" s="24"/>
      <c r="JIK38" s="24"/>
      <c r="JIL38" s="24"/>
      <c r="JIM38" s="24"/>
      <c r="JIN38" s="24"/>
      <c r="JIO38" s="24"/>
      <c r="JIP38" s="24"/>
      <c r="JIQ38" s="24"/>
      <c r="JIR38" s="24"/>
      <c r="JIS38" s="24"/>
      <c r="JIT38" s="24"/>
      <c r="JIU38" s="24"/>
      <c r="JIV38" s="24"/>
      <c r="JIW38" s="24"/>
      <c r="JIX38" s="24"/>
      <c r="JIY38" s="24"/>
      <c r="JIZ38" s="24"/>
      <c r="JJA38" s="24"/>
      <c r="JJB38" s="24"/>
      <c r="JJC38" s="24"/>
      <c r="JJD38" s="24"/>
      <c r="JJE38" s="24"/>
      <c r="JJF38" s="24"/>
      <c r="JJG38" s="24"/>
      <c r="JJH38" s="24"/>
      <c r="JJI38" s="24"/>
      <c r="JJJ38" s="24"/>
      <c r="JJK38" s="24"/>
      <c r="JJL38" s="24"/>
      <c r="JJM38" s="24"/>
      <c r="JJN38" s="24"/>
      <c r="JJO38" s="24"/>
      <c r="JJP38" s="24"/>
      <c r="JJQ38" s="24"/>
      <c r="JJR38" s="24"/>
      <c r="JJS38" s="24"/>
      <c r="JJT38" s="24"/>
      <c r="JJU38" s="24"/>
      <c r="JJV38" s="24"/>
      <c r="JJW38" s="24"/>
      <c r="JJX38" s="24"/>
      <c r="JJY38" s="24"/>
      <c r="JJZ38" s="24"/>
      <c r="JKA38" s="24"/>
      <c r="JKB38" s="24"/>
      <c r="JKC38" s="24"/>
      <c r="JKD38" s="24"/>
      <c r="JKE38" s="24"/>
      <c r="JKF38" s="24"/>
      <c r="JKG38" s="24"/>
      <c r="JKH38" s="24"/>
      <c r="JKI38" s="24"/>
      <c r="JKJ38" s="24"/>
      <c r="JKK38" s="24"/>
      <c r="JKL38" s="24"/>
      <c r="JKM38" s="24"/>
      <c r="JKN38" s="24"/>
      <c r="JKO38" s="24"/>
      <c r="JKP38" s="24"/>
      <c r="JKQ38" s="24"/>
      <c r="JKR38" s="24"/>
      <c r="JKS38" s="24"/>
      <c r="JKT38" s="24"/>
      <c r="JKU38" s="24"/>
      <c r="JKV38" s="24"/>
      <c r="JKW38" s="24"/>
      <c r="JKX38" s="24"/>
      <c r="JKY38" s="24"/>
      <c r="JKZ38" s="24"/>
      <c r="JLA38" s="24"/>
      <c r="JLB38" s="24"/>
      <c r="JLC38" s="24"/>
      <c r="JLD38" s="24"/>
      <c r="JLE38" s="24"/>
      <c r="JLF38" s="24"/>
      <c r="JLG38" s="24"/>
      <c r="JLH38" s="24"/>
      <c r="JLI38" s="24"/>
      <c r="JLJ38" s="24"/>
      <c r="JLK38" s="24"/>
      <c r="JLL38" s="24"/>
      <c r="JLM38" s="24"/>
      <c r="JLN38" s="24"/>
      <c r="JLO38" s="24"/>
      <c r="JLP38" s="24"/>
      <c r="JLQ38" s="24"/>
      <c r="JLR38" s="24"/>
      <c r="JLS38" s="24"/>
      <c r="JLT38" s="24"/>
      <c r="JLU38" s="24"/>
      <c r="JLV38" s="24"/>
      <c r="JLW38" s="24"/>
      <c r="JLX38" s="24"/>
      <c r="JLY38" s="24"/>
      <c r="JLZ38" s="24"/>
      <c r="JMA38" s="24"/>
      <c r="JMB38" s="24"/>
      <c r="JMC38" s="24"/>
      <c r="JMD38" s="24"/>
      <c r="JME38" s="24"/>
      <c r="JMF38" s="24"/>
      <c r="JMG38" s="24"/>
      <c r="JMH38" s="24"/>
      <c r="JMI38" s="24"/>
      <c r="JMJ38" s="24"/>
      <c r="JMK38" s="24"/>
      <c r="JML38" s="24"/>
      <c r="JMM38" s="24"/>
      <c r="JMN38" s="24"/>
      <c r="JMO38" s="24"/>
      <c r="JMP38" s="24"/>
      <c r="JMQ38" s="24"/>
      <c r="JMR38" s="24"/>
      <c r="JMS38" s="24"/>
      <c r="JMT38" s="24"/>
      <c r="JMU38" s="24"/>
      <c r="JMV38" s="24"/>
      <c r="JMW38" s="24"/>
      <c r="JMX38" s="24"/>
      <c r="JMY38" s="24"/>
      <c r="JMZ38" s="24"/>
      <c r="JNA38" s="24"/>
      <c r="JNB38" s="24"/>
      <c r="JNC38" s="24"/>
      <c r="JND38" s="24"/>
      <c r="JNE38" s="24"/>
      <c r="JNF38" s="24"/>
      <c r="JNG38" s="24"/>
      <c r="JNH38" s="24"/>
      <c r="JNI38" s="24"/>
      <c r="JNJ38" s="24"/>
      <c r="JNK38" s="24"/>
      <c r="JNL38" s="24"/>
      <c r="JNM38" s="24"/>
      <c r="JNN38" s="24"/>
      <c r="JNO38" s="24"/>
      <c r="JNP38" s="24"/>
      <c r="JNQ38" s="24"/>
      <c r="JNR38" s="24"/>
      <c r="JNS38" s="24"/>
      <c r="JNT38" s="24"/>
      <c r="JNU38" s="24"/>
      <c r="JNV38" s="24"/>
      <c r="JNW38" s="24"/>
      <c r="JNX38" s="24"/>
      <c r="JNY38" s="24"/>
      <c r="JNZ38" s="24"/>
      <c r="JOA38" s="24"/>
      <c r="JOB38" s="24"/>
      <c r="JOC38" s="24"/>
      <c r="JOD38" s="24"/>
      <c r="JOE38" s="24"/>
      <c r="JOF38" s="24"/>
      <c r="JOG38" s="24"/>
      <c r="JOH38" s="24"/>
      <c r="JOI38" s="24"/>
      <c r="JOJ38" s="24"/>
      <c r="JOK38" s="24"/>
      <c r="JOL38" s="24"/>
      <c r="JOM38" s="24"/>
      <c r="JON38" s="24"/>
      <c r="JOO38" s="24"/>
      <c r="JOP38" s="24"/>
      <c r="JOQ38" s="24"/>
      <c r="JOR38" s="24"/>
      <c r="JOS38" s="24"/>
      <c r="JOT38" s="24"/>
      <c r="JOU38" s="24"/>
      <c r="JOV38" s="24"/>
      <c r="JOW38" s="24"/>
      <c r="JOX38" s="24"/>
      <c r="JOY38" s="24"/>
      <c r="JOZ38" s="24"/>
      <c r="JPA38" s="24"/>
      <c r="JPB38" s="24"/>
      <c r="JPC38" s="24"/>
      <c r="JPD38" s="24"/>
      <c r="JPE38" s="24"/>
      <c r="JPF38" s="24"/>
      <c r="JPG38" s="24"/>
      <c r="JPH38" s="24"/>
      <c r="JPI38" s="24"/>
      <c r="JPJ38" s="24"/>
      <c r="JPK38" s="24"/>
      <c r="JPL38" s="24"/>
      <c r="JPM38" s="24"/>
      <c r="JPN38" s="24"/>
      <c r="JPO38" s="24"/>
      <c r="JPP38" s="24"/>
      <c r="JPQ38" s="24"/>
      <c r="JPR38" s="24"/>
      <c r="JPS38" s="24"/>
      <c r="JPT38" s="24"/>
      <c r="JPU38" s="24"/>
      <c r="JPV38" s="24"/>
      <c r="JPW38" s="24"/>
      <c r="JPX38" s="24"/>
      <c r="JPY38" s="24"/>
      <c r="JPZ38" s="24"/>
      <c r="JQA38" s="24"/>
      <c r="JQB38" s="24"/>
      <c r="JQC38" s="24"/>
      <c r="JQD38" s="24"/>
      <c r="JQE38" s="24"/>
      <c r="JQF38" s="24"/>
      <c r="JQG38" s="24"/>
      <c r="JQH38" s="24"/>
      <c r="JQI38" s="24"/>
      <c r="JQJ38" s="24"/>
      <c r="JQK38" s="24"/>
      <c r="JQL38" s="24"/>
      <c r="JQM38" s="24"/>
      <c r="JQN38" s="24"/>
      <c r="JQO38" s="24"/>
      <c r="JQP38" s="24"/>
      <c r="JQQ38" s="24"/>
      <c r="JQR38" s="24"/>
      <c r="JQS38" s="24"/>
      <c r="JQT38" s="24"/>
      <c r="JQU38" s="24"/>
      <c r="JQV38" s="24"/>
      <c r="JQW38" s="24"/>
      <c r="JQX38" s="24"/>
      <c r="JQY38" s="24"/>
      <c r="JQZ38" s="24"/>
      <c r="JRA38" s="24"/>
      <c r="JRB38" s="24"/>
      <c r="JRC38" s="24"/>
      <c r="JRD38" s="24"/>
      <c r="JRE38" s="24"/>
      <c r="JRF38" s="24"/>
      <c r="JRG38" s="24"/>
      <c r="JRH38" s="24"/>
      <c r="JRI38" s="24"/>
      <c r="JRJ38" s="24"/>
      <c r="JRK38" s="24"/>
      <c r="JRL38" s="24"/>
      <c r="JRM38" s="24"/>
      <c r="JRN38" s="24"/>
      <c r="JRO38" s="24"/>
      <c r="JRP38" s="24"/>
      <c r="JRQ38" s="24"/>
      <c r="JRR38" s="24"/>
      <c r="JRS38" s="24"/>
      <c r="JRT38" s="24"/>
      <c r="JRU38" s="24"/>
      <c r="JRV38" s="24"/>
      <c r="JRW38" s="24"/>
      <c r="JRX38" s="24"/>
      <c r="JRY38" s="24"/>
      <c r="JRZ38" s="24"/>
      <c r="JSA38" s="24"/>
      <c r="JSB38" s="24"/>
      <c r="JSC38" s="24"/>
      <c r="JSD38" s="24"/>
      <c r="JSE38" s="24"/>
      <c r="JSF38" s="24"/>
      <c r="JSG38" s="24"/>
      <c r="JSH38" s="24"/>
      <c r="JSI38" s="24"/>
      <c r="JSJ38" s="24"/>
      <c r="JSK38" s="24"/>
      <c r="JSL38" s="24"/>
      <c r="JSM38" s="24"/>
      <c r="JSN38" s="24"/>
      <c r="JSO38" s="24"/>
      <c r="JSP38" s="24"/>
      <c r="JSQ38" s="24"/>
      <c r="JSR38" s="24"/>
      <c r="JSS38" s="24"/>
      <c r="JST38" s="24"/>
      <c r="JSU38" s="24"/>
      <c r="JSV38" s="24"/>
      <c r="JSW38" s="24"/>
      <c r="JSX38" s="24"/>
      <c r="JSY38" s="24"/>
      <c r="JSZ38" s="24"/>
      <c r="JTA38" s="24"/>
      <c r="JTB38" s="24"/>
      <c r="JTC38" s="24"/>
      <c r="JTD38" s="24"/>
      <c r="JTE38" s="24"/>
      <c r="JTF38" s="24"/>
      <c r="JTG38" s="24"/>
      <c r="JTH38" s="24"/>
      <c r="JTI38" s="24"/>
      <c r="JTJ38" s="24"/>
      <c r="JTK38" s="24"/>
      <c r="JTL38" s="24"/>
      <c r="JTM38" s="24"/>
      <c r="JTN38" s="24"/>
      <c r="JTO38" s="24"/>
      <c r="JTP38" s="24"/>
      <c r="JTQ38" s="24"/>
      <c r="JTR38" s="24"/>
      <c r="JTS38" s="24"/>
      <c r="JTT38" s="24"/>
      <c r="JTU38" s="24"/>
      <c r="JTV38" s="24"/>
      <c r="JTW38" s="24"/>
      <c r="JTX38" s="24"/>
      <c r="JTY38" s="24"/>
      <c r="JTZ38" s="24"/>
      <c r="JUA38" s="24"/>
      <c r="JUB38" s="24"/>
      <c r="JUC38" s="24"/>
      <c r="JUD38" s="24"/>
      <c r="JUE38" s="24"/>
      <c r="JUF38" s="24"/>
      <c r="JUG38" s="24"/>
      <c r="JUH38" s="24"/>
      <c r="JUI38" s="24"/>
      <c r="JUJ38" s="24"/>
      <c r="JUK38" s="24"/>
      <c r="JUL38" s="24"/>
      <c r="JUM38" s="24"/>
      <c r="JUN38" s="24"/>
      <c r="JUO38" s="24"/>
      <c r="JUP38" s="24"/>
      <c r="JUQ38" s="24"/>
      <c r="JUR38" s="24"/>
      <c r="JUS38" s="24"/>
      <c r="JUT38" s="24"/>
      <c r="JUU38" s="24"/>
      <c r="JUV38" s="24"/>
      <c r="JUW38" s="24"/>
      <c r="JUX38" s="24"/>
      <c r="JUY38" s="24"/>
      <c r="JUZ38" s="24"/>
      <c r="JVA38" s="24"/>
      <c r="JVB38" s="24"/>
      <c r="JVC38" s="24"/>
      <c r="JVD38" s="24"/>
      <c r="JVE38" s="24"/>
      <c r="JVF38" s="24"/>
      <c r="JVG38" s="24"/>
      <c r="JVH38" s="24"/>
      <c r="JVI38" s="24"/>
      <c r="JVJ38" s="24"/>
      <c r="JVK38" s="24"/>
      <c r="JVL38" s="24"/>
      <c r="JVM38" s="24"/>
      <c r="JVN38" s="24"/>
      <c r="JVO38" s="24"/>
      <c r="JVP38" s="24"/>
      <c r="JVQ38" s="24"/>
      <c r="JVR38" s="24"/>
      <c r="JVS38" s="24"/>
      <c r="JVT38" s="24"/>
      <c r="JVU38" s="24"/>
      <c r="JVV38" s="24"/>
      <c r="JVW38" s="24"/>
      <c r="JVX38" s="24"/>
      <c r="JVY38" s="24"/>
      <c r="JVZ38" s="24"/>
      <c r="JWA38" s="24"/>
      <c r="JWB38" s="24"/>
      <c r="JWC38" s="24"/>
      <c r="JWD38" s="24"/>
      <c r="JWE38" s="24"/>
      <c r="JWF38" s="24"/>
      <c r="JWG38" s="24"/>
      <c r="JWH38" s="24"/>
      <c r="JWI38" s="24"/>
      <c r="JWJ38" s="24"/>
      <c r="JWK38" s="24"/>
      <c r="JWL38" s="24"/>
      <c r="JWM38" s="24"/>
      <c r="JWN38" s="24"/>
      <c r="JWO38" s="24"/>
      <c r="JWP38" s="24"/>
      <c r="JWQ38" s="24"/>
      <c r="JWR38" s="24"/>
      <c r="JWS38" s="24"/>
      <c r="JWT38" s="24"/>
      <c r="JWU38" s="24"/>
      <c r="JWV38" s="24"/>
      <c r="JWW38" s="24"/>
      <c r="JWX38" s="24"/>
      <c r="JWY38" s="24"/>
      <c r="JWZ38" s="24"/>
      <c r="JXA38" s="24"/>
      <c r="JXB38" s="24"/>
      <c r="JXC38" s="24"/>
      <c r="JXD38" s="24"/>
      <c r="JXE38" s="24"/>
      <c r="JXF38" s="24"/>
      <c r="JXG38" s="24"/>
      <c r="JXH38" s="24"/>
      <c r="JXI38" s="24"/>
      <c r="JXJ38" s="24"/>
      <c r="JXK38" s="24"/>
      <c r="JXL38" s="24"/>
      <c r="JXM38" s="24"/>
      <c r="JXN38" s="24"/>
      <c r="JXO38" s="24"/>
      <c r="JXP38" s="24"/>
      <c r="JXQ38" s="24"/>
      <c r="JXR38" s="24"/>
      <c r="JXS38" s="24"/>
      <c r="JXT38" s="24"/>
      <c r="JXU38" s="24"/>
      <c r="JXV38" s="24"/>
      <c r="JXW38" s="24"/>
      <c r="JXX38" s="24"/>
      <c r="JXY38" s="24"/>
      <c r="JXZ38" s="24"/>
      <c r="JYA38" s="24"/>
      <c r="JYB38" s="24"/>
      <c r="JYC38" s="24"/>
      <c r="JYD38" s="24"/>
      <c r="JYE38" s="24"/>
      <c r="JYF38" s="24"/>
      <c r="JYG38" s="24"/>
      <c r="JYH38" s="24"/>
      <c r="JYI38" s="24"/>
      <c r="JYJ38" s="24"/>
      <c r="JYK38" s="24"/>
      <c r="JYL38" s="24"/>
      <c r="JYM38" s="24"/>
      <c r="JYN38" s="24"/>
      <c r="JYO38" s="24"/>
      <c r="JYP38" s="24"/>
      <c r="JYQ38" s="24"/>
      <c r="JYR38" s="24"/>
      <c r="JYS38" s="24"/>
      <c r="JYT38" s="24"/>
      <c r="JYU38" s="24"/>
      <c r="JYV38" s="24"/>
      <c r="JYW38" s="24"/>
      <c r="JYX38" s="24"/>
      <c r="JYY38" s="24"/>
      <c r="JYZ38" s="24"/>
      <c r="JZA38" s="24"/>
      <c r="JZB38" s="24"/>
      <c r="JZC38" s="24"/>
      <c r="JZD38" s="24"/>
      <c r="JZE38" s="24"/>
      <c r="JZF38" s="24"/>
      <c r="JZG38" s="24"/>
      <c r="JZH38" s="24"/>
      <c r="JZI38" s="24"/>
      <c r="JZJ38" s="24"/>
      <c r="JZK38" s="24"/>
      <c r="JZL38" s="24"/>
      <c r="JZM38" s="24"/>
      <c r="JZN38" s="24"/>
      <c r="JZO38" s="24"/>
      <c r="JZP38" s="24"/>
      <c r="JZQ38" s="24"/>
      <c r="JZR38" s="24"/>
      <c r="JZS38" s="24"/>
      <c r="JZT38" s="24"/>
      <c r="JZU38" s="24"/>
      <c r="JZV38" s="24"/>
      <c r="JZW38" s="24"/>
      <c r="JZX38" s="24"/>
      <c r="JZY38" s="24"/>
      <c r="JZZ38" s="24"/>
      <c r="KAA38" s="24"/>
      <c r="KAB38" s="24"/>
      <c r="KAC38" s="24"/>
      <c r="KAD38" s="24"/>
      <c r="KAE38" s="24"/>
      <c r="KAF38" s="24"/>
      <c r="KAG38" s="24"/>
      <c r="KAH38" s="24"/>
      <c r="KAI38" s="24"/>
      <c r="KAJ38" s="24"/>
      <c r="KAK38" s="24"/>
      <c r="KAL38" s="24"/>
      <c r="KAM38" s="24"/>
      <c r="KAN38" s="24"/>
      <c r="KAO38" s="24"/>
      <c r="KAP38" s="24"/>
      <c r="KAQ38" s="24"/>
      <c r="KAR38" s="24"/>
      <c r="KAS38" s="24"/>
      <c r="KAT38" s="24"/>
      <c r="KAU38" s="24"/>
      <c r="KAV38" s="24"/>
      <c r="KAW38" s="24"/>
      <c r="KAX38" s="24"/>
      <c r="KAY38" s="24"/>
      <c r="KAZ38" s="24"/>
      <c r="KBA38" s="24"/>
      <c r="KBB38" s="24"/>
      <c r="KBC38" s="24"/>
      <c r="KBD38" s="24"/>
      <c r="KBE38" s="24"/>
      <c r="KBF38" s="24"/>
      <c r="KBG38" s="24"/>
      <c r="KBH38" s="24"/>
      <c r="KBI38" s="24"/>
      <c r="KBJ38" s="24"/>
      <c r="KBK38" s="24"/>
      <c r="KBL38" s="24"/>
      <c r="KBM38" s="24"/>
      <c r="KBN38" s="24"/>
      <c r="KBO38" s="24"/>
      <c r="KBP38" s="24"/>
      <c r="KBQ38" s="24"/>
      <c r="KBR38" s="24"/>
      <c r="KBS38" s="24"/>
      <c r="KBT38" s="24"/>
      <c r="KBU38" s="24"/>
      <c r="KBV38" s="24"/>
      <c r="KBW38" s="24"/>
      <c r="KBX38" s="24"/>
      <c r="KBY38" s="24"/>
      <c r="KBZ38" s="24"/>
      <c r="KCA38" s="24"/>
      <c r="KCB38" s="24"/>
      <c r="KCC38" s="24"/>
      <c r="KCD38" s="24"/>
      <c r="KCE38" s="24"/>
      <c r="KCF38" s="24"/>
      <c r="KCG38" s="24"/>
      <c r="KCH38" s="24"/>
      <c r="KCI38" s="24"/>
      <c r="KCJ38" s="24"/>
      <c r="KCK38" s="24"/>
      <c r="KCL38" s="24"/>
      <c r="KCM38" s="24"/>
      <c r="KCN38" s="24"/>
      <c r="KCO38" s="24"/>
      <c r="KCP38" s="24"/>
      <c r="KCQ38" s="24"/>
      <c r="KCR38" s="24"/>
      <c r="KCS38" s="24"/>
      <c r="KCT38" s="24"/>
      <c r="KCU38" s="24"/>
      <c r="KCV38" s="24"/>
      <c r="KCW38" s="24"/>
      <c r="KCX38" s="24"/>
      <c r="KCY38" s="24"/>
      <c r="KCZ38" s="24"/>
      <c r="KDA38" s="24"/>
      <c r="KDB38" s="24"/>
      <c r="KDC38" s="24"/>
      <c r="KDD38" s="24"/>
      <c r="KDE38" s="24"/>
      <c r="KDF38" s="24"/>
      <c r="KDG38" s="24"/>
      <c r="KDH38" s="24"/>
      <c r="KDI38" s="24"/>
      <c r="KDJ38" s="24"/>
      <c r="KDK38" s="24"/>
      <c r="KDL38" s="24"/>
      <c r="KDM38" s="24"/>
      <c r="KDN38" s="24"/>
      <c r="KDO38" s="24"/>
      <c r="KDP38" s="24"/>
      <c r="KDQ38" s="24"/>
      <c r="KDR38" s="24"/>
      <c r="KDS38" s="24"/>
      <c r="KDT38" s="24"/>
      <c r="KDU38" s="24"/>
      <c r="KDV38" s="24"/>
      <c r="KDW38" s="24"/>
      <c r="KDX38" s="24"/>
      <c r="KDY38" s="24"/>
      <c r="KDZ38" s="24"/>
      <c r="KEA38" s="24"/>
      <c r="KEB38" s="24"/>
      <c r="KEC38" s="24"/>
      <c r="KED38" s="24"/>
      <c r="KEE38" s="24"/>
      <c r="KEF38" s="24"/>
      <c r="KEG38" s="24"/>
      <c r="KEH38" s="24"/>
      <c r="KEI38" s="24"/>
      <c r="KEJ38" s="24"/>
      <c r="KEK38" s="24"/>
      <c r="KEL38" s="24"/>
      <c r="KEM38" s="24"/>
      <c r="KEN38" s="24"/>
      <c r="KEO38" s="24"/>
      <c r="KEP38" s="24"/>
      <c r="KEQ38" s="24"/>
      <c r="KER38" s="24"/>
      <c r="KES38" s="24"/>
      <c r="KET38" s="24"/>
      <c r="KEU38" s="24"/>
      <c r="KEV38" s="24"/>
      <c r="KEW38" s="24"/>
      <c r="KEX38" s="24"/>
      <c r="KEY38" s="24"/>
      <c r="KEZ38" s="24"/>
      <c r="KFA38" s="24"/>
      <c r="KFB38" s="24"/>
      <c r="KFC38" s="24"/>
      <c r="KFD38" s="24"/>
      <c r="KFE38" s="24"/>
      <c r="KFF38" s="24"/>
      <c r="KFG38" s="24"/>
      <c r="KFH38" s="24"/>
      <c r="KFI38" s="24"/>
      <c r="KFJ38" s="24"/>
      <c r="KFK38" s="24"/>
      <c r="KFL38" s="24"/>
      <c r="KFM38" s="24"/>
      <c r="KFN38" s="24"/>
      <c r="KFO38" s="24"/>
      <c r="KFP38" s="24"/>
      <c r="KFQ38" s="24"/>
      <c r="KFR38" s="24"/>
      <c r="KFS38" s="24"/>
      <c r="KFT38" s="24"/>
      <c r="KFU38" s="24"/>
      <c r="KFV38" s="24"/>
      <c r="KFW38" s="24"/>
      <c r="KFX38" s="24"/>
      <c r="KFY38" s="24"/>
      <c r="KFZ38" s="24"/>
      <c r="KGA38" s="24"/>
      <c r="KGB38" s="24"/>
      <c r="KGC38" s="24"/>
      <c r="KGD38" s="24"/>
      <c r="KGE38" s="24"/>
      <c r="KGF38" s="24"/>
      <c r="KGG38" s="24"/>
      <c r="KGH38" s="24"/>
      <c r="KGI38" s="24"/>
      <c r="KGJ38" s="24"/>
      <c r="KGK38" s="24"/>
      <c r="KGL38" s="24"/>
      <c r="KGM38" s="24"/>
      <c r="KGN38" s="24"/>
      <c r="KGO38" s="24"/>
      <c r="KGP38" s="24"/>
      <c r="KGQ38" s="24"/>
      <c r="KGR38" s="24"/>
      <c r="KGS38" s="24"/>
      <c r="KGT38" s="24"/>
      <c r="KGU38" s="24"/>
      <c r="KGV38" s="24"/>
      <c r="KGW38" s="24"/>
      <c r="KGX38" s="24"/>
      <c r="KGY38" s="24"/>
      <c r="KGZ38" s="24"/>
      <c r="KHA38" s="24"/>
      <c r="KHB38" s="24"/>
      <c r="KHC38" s="24"/>
      <c r="KHD38" s="24"/>
      <c r="KHE38" s="24"/>
      <c r="KHF38" s="24"/>
      <c r="KHG38" s="24"/>
      <c r="KHH38" s="24"/>
      <c r="KHI38" s="24"/>
      <c r="KHJ38" s="24"/>
      <c r="KHK38" s="24"/>
      <c r="KHL38" s="24"/>
      <c r="KHM38" s="24"/>
      <c r="KHN38" s="24"/>
      <c r="KHO38" s="24"/>
      <c r="KHP38" s="24"/>
      <c r="KHQ38" s="24"/>
      <c r="KHR38" s="24"/>
      <c r="KHS38" s="24"/>
      <c r="KHT38" s="24"/>
      <c r="KHU38" s="24"/>
      <c r="KHV38" s="24"/>
      <c r="KHW38" s="24"/>
      <c r="KHX38" s="24"/>
      <c r="KHY38" s="24"/>
      <c r="KHZ38" s="24"/>
      <c r="KIA38" s="24"/>
      <c r="KIB38" s="24"/>
      <c r="KIC38" s="24"/>
      <c r="KID38" s="24"/>
      <c r="KIE38" s="24"/>
      <c r="KIF38" s="24"/>
      <c r="KIG38" s="24"/>
      <c r="KIH38" s="24"/>
      <c r="KII38" s="24"/>
      <c r="KIJ38" s="24"/>
      <c r="KIK38" s="24"/>
      <c r="KIL38" s="24"/>
      <c r="KIM38" s="24"/>
      <c r="KIN38" s="24"/>
      <c r="KIO38" s="24"/>
      <c r="KIP38" s="24"/>
      <c r="KIQ38" s="24"/>
      <c r="KIR38" s="24"/>
      <c r="KIS38" s="24"/>
      <c r="KIT38" s="24"/>
      <c r="KIU38" s="24"/>
      <c r="KIV38" s="24"/>
      <c r="KIW38" s="24"/>
      <c r="KIX38" s="24"/>
      <c r="KIY38" s="24"/>
      <c r="KIZ38" s="24"/>
      <c r="KJA38" s="24"/>
      <c r="KJB38" s="24"/>
      <c r="KJC38" s="24"/>
      <c r="KJD38" s="24"/>
      <c r="KJE38" s="24"/>
      <c r="KJF38" s="24"/>
      <c r="KJG38" s="24"/>
      <c r="KJH38" s="24"/>
      <c r="KJI38" s="24"/>
      <c r="KJJ38" s="24"/>
      <c r="KJK38" s="24"/>
      <c r="KJL38" s="24"/>
      <c r="KJM38" s="24"/>
      <c r="KJN38" s="24"/>
      <c r="KJO38" s="24"/>
      <c r="KJP38" s="24"/>
      <c r="KJQ38" s="24"/>
      <c r="KJR38" s="24"/>
      <c r="KJS38" s="24"/>
      <c r="KJT38" s="24"/>
      <c r="KJU38" s="24"/>
      <c r="KJV38" s="24"/>
      <c r="KJW38" s="24"/>
      <c r="KJX38" s="24"/>
      <c r="KJY38" s="24"/>
      <c r="KJZ38" s="24"/>
      <c r="KKA38" s="24"/>
      <c r="KKB38" s="24"/>
      <c r="KKC38" s="24"/>
      <c r="KKD38" s="24"/>
      <c r="KKE38" s="24"/>
      <c r="KKF38" s="24"/>
      <c r="KKG38" s="24"/>
      <c r="KKH38" s="24"/>
      <c r="KKI38" s="24"/>
      <c r="KKJ38" s="24"/>
      <c r="KKK38" s="24"/>
      <c r="KKL38" s="24"/>
      <c r="KKM38" s="24"/>
      <c r="KKN38" s="24"/>
      <c r="KKO38" s="24"/>
      <c r="KKP38" s="24"/>
      <c r="KKQ38" s="24"/>
      <c r="KKR38" s="24"/>
      <c r="KKS38" s="24"/>
      <c r="KKT38" s="24"/>
      <c r="KKU38" s="24"/>
      <c r="KKV38" s="24"/>
      <c r="KKW38" s="24"/>
      <c r="KKX38" s="24"/>
      <c r="KKY38" s="24"/>
      <c r="KKZ38" s="24"/>
      <c r="KLA38" s="24"/>
      <c r="KLB38" s="24"/>
      <c r="KLC38" s="24"/>
      <c r="KLD38" s="24"/>
      <c r="KLE38" s="24"/>
      <c r="KLF38" s="24"/>
      <c r="KLG38" s="24"/>
      <c r="KLH38" s="24"/>
      <c r="KLI38" s="24"/>
      <c r="KLJ38" s="24"/>
      <c r="KLK38" s="24"/>
      <c r="KLL38" s="24"/>
      <c r="KLM38" s="24"/>
      <c r="KLN38" s="24"/>
      <c r="KLO38" s="24"/>
      <c r="KLP38" s="24"/>
      <c r="KLQ38" s="24"/>
      <c r="KLR38" s="24"/>
      <c r="KLS38" s="24"/>
      <c r="KLT38" s="24"/>
      <c r="KLU38" s="24"/>
      <c r="KLV38" s="24"/>
      <c r="KLW38" s="24"/>
      <c r="KLX38" s="24"/>
      <c r="KLY38" s="24"/>
      <c r="KLZ38" s="24"/>
      <c r="KMA38" s="24"/>
      <c r="KMB38" s="24"/>
      <c r="KMC38" s="24"/>
      <c r="KMD38" s="24"/>
      <c r="KME38" s="24"/>
      <c r="KMF38" s="24"/>
      <c r="KMG38" s="24"/>
      <c r="KMH38" s="24"/>
      <c r="KMI38" s="24"/>
      <c r="KMJ38" s="24"/>
      <c r="KMK38" s="24"/>
      <c r="KML38" s="24"/>
      <c r="KMM38" s="24"/>
      <c r="KMN38" s="24"/>
      <c r="KMO38" s="24"/>
      <c r="KMP38" s="24"/>
      <c r="KMQ38" s="24"/>
      <c r="KMR38" s="24"/>
      <c r="KMS38" s="24"/>
      <c r="KMT38" s="24"/>
      <c r="KMU38" s="24"/>
      <c r="KMV38" s="24"/>
      <c r="KMW38" s="24"/>
      <c r="KMX38" s="24"/>
      <c r="KMY38" s="24"/>
      <c r="KMZ38" s="24"/>
      <c r="KNA38" s="24"/>
      <c r="KNB38" s="24"/>
      <c r="KNC38" s="24"/>
      <c r="KND38" s="24"/>
      <c r="KNE38" s="24"/>
      <c r="KNF38" s="24"/>
      <c r="KNG38" s="24"/>
      <c r="KNH38" s="24"/>
      <c r="KNI38" s="24"/>
      <c r="KNJ38" s="24"/>
      <c r="KNK38" s="24"/>
      <c r="KNL38" s="24"/>
      <c r="KNM38" s="24"/>
      <c r="KNN38" s="24"/>
      <c r="KNO38" s="24"/>
      <c r="KNP38" s="24"/>
      <c r="KNQ38" s="24"/>
      <c r="KNR38" s="24"/>
      <c r="KNS38" s="24"/>
      <c r="KNT38" s="24"/>
      <c r="KNU38" s="24"/>
      <c r="KNV38" s="24"/>
      <c r="KNW38" s="24"/>
      <c r="KNX38" s="24"/>
      <c r="KNY38" s="24"/>
      <c r="KNZ38" s="24"/>
      <c r="KOA38" s="24"/>
      <c r="KOB38" s="24"/>
      <c r="KOC38" s="24"/>
      <c r="KOD38" s="24"/>
      <c r="KOE38" s="24"/>
      <c r="KOF38" s="24"/>
      <c r="KOG38" s="24"/>
      <c r="KOH38" s="24"/>
      <c r="KOI38" s="24"/>
      <c r="KOJ38" s="24"/>
      <c r="KOK38" s="24"/>
      <c r="KOL38" s="24"/>
      <c r="KOM38" s="24"/>
      <c r="KON38" s="24"/>
      <c r="KOO38" s="24"/>
      <c r="KOP38" s="24"/>
      <c r="KOQ38" s="24"/>
      <c r="KOR38" s="24"/>
      <c r="KOS38" s="24"/>
      <c r="KOT38" s="24"/>
      <c r="KOU38" s="24"/>
      <c r="KOV38" s="24"/>
      <c r="KOW38" s="24"/>
      <c r="KOX38" s="24"/>
      <c r="KOY38" s="24"/>
      <c r="KOZ38" s="24"/>
      <c r="KPA38" s="24"/>
      <c r="KPB38" s="24"/>
      <c r="KPC38" s="24"/>
      <c r="KPD38" s="24"/>
      <c r="KPE38" s="24"/>
      <c r="KPF38" s="24"/>
      <c r="KPG38" s="24"/>
      <c r="KPH38" s="24"/>
      <c r="KPI38" s="24"/>
      <c r="KPJ38" s="24"/>
      <c r="KPK38" s="24"/>
      <c r="KPL38" s="24"/>
      <c r="KPM38" s="24"/>
      <c r="KPN38" s="24"/>
      <c r="KPO38" s="24"/>
      <c r="KPP38" s="24"/>
      <c r="KPQ38" s="24"/>
      <c r="KPR38" s="24"/>
      <c r="KPS38" s="24"/>
      <c r="KPT38" s="24"/>
      <c r="KPU38" s="24"/>
      <c r="KPV38" s="24"/>
      <c r="KPW38" s="24"/>
      <c r="KPX38" s="24"/>
      <c r="KPY38" s="24"/>
      <c r="KPZ38" s="24"/>
      <c r="KQA38" s="24"/>
      <c r="KQB38" s="24"/>
      <c r="KQC38" s="24"/>
      <c r="KQD38" s="24"/>
      <c r="KQE38" s="24"/>
      <c r="KQF38" s="24"/>
      <c r="KQG38" s="24"/>
      <c r="KQH38" s="24"/>
      <c r="KQI38" s="24"/>
      <c r="KQJ38" s="24"/>
      <c r="KQK38" s="24"/>
      <c r="KQL38" s="24"/>
      <c r="KQM38" s="24"/>
      <c r="KQN38" s="24"/>
      <c r="KQO38" s="24"/>
      <c r="KQP38" s="24"/>
      <c r="KQQ38" s="24"/>
      <c r="KQR38" s="24"/>
      <c r="KQS38" s="24"/>
      <c r="KQT38" s="24"/>
      <c r="KQU38" s="24"/>
      <c r="KQV38" s="24"/>
      <c r="KQW38" s="24"/>
      <c r="KQX38" s="24"/>
      <c r="KQY38" s="24"/>
      <c r="KQZ38" s="24"/>
      <c r="KRA38" s="24"/>
      <c r="KRB38" s="24"/>
      <c r="KRC38" s="24"/>
      <c r="KRD38" s="24"/>
      <c r="KRE38" s="24"/>
      <c r="KRF38" s="24"/>
      <c r="KRG38" s="24"/>
      <c r="KRH38" s="24"/>
      <c r="KRI38" s="24"/>
      <c r="KRJ38" s="24"/>
      <c r="KRK38" s="24"/>
      <c r="KRL38" s="24"/>
      <c r="KRM38" s="24"/>
      <c r="KRN38" s="24"/>
      <c r="KRO38" s="24"/>
      <c r="KRP38" s="24"/>
      <c r="KRQ38" s="24"/>
      <c r="KRR38" s="24"/>
      <c r="KRS38" s="24"/>
      <c r="KRT38" s="24"/>
      <c r="KRU38" s="24"/>
      <c r="KRV38" s="24"/>
      <c r="KRW38" s="24"/>
      <c r="KRX38" s="24"/>
      <c r="KRY38" s="24"/>
      <c r="KRZ38" s="24"/>
      <c r="KSA38" s="24"/>
      <c r="KSB38" s="24"/>
      <c r="KSC38" s="24"/>
      <c r="KSD38" s="24"/>
      <c r="KSE38" s="24"/>
      <c r="KSF38" s="24"/>
      <c r="KSG38" s="24"/>
      <c r="KSH38" s="24"/>
      <c r="KSI38" s="24"/>
      <c r="KSJ38" s="24"/>
      <c r="KSK38" s="24"/>
      <c r="KSL38" s="24"/>
      <c r="KSM38" s="24"/>
      <c r="KSN38" s="24"/>
      <c r="KSO38" s="24"/>
      <c r="KSP38" s="24"/>
      <c r="KSQ38" s="24"/>
      <c r="KSR38" s="24"/>
      <c r="KSS38" s="24"/>
      <c r="KST38" s="24"/>
      <c r="KSU38" s="24"/>
      <c r="KSV38" s="24"/>
      <c r="KSW38" s="24"/>
      <c r="KSX38" s="24"/>
      <c r="KSY38" s="24"/>
      <c r="KSZ38" s="24"/>
      <c r="KTA38" s="24"/>
      <c r="KTB38" s="24"/>
      <c r="KTC38" s="24"/>
      <c r="KTD38" s="24"/>
      <c r="KTE38" s="24"/>
      <c r="KTF38" s="24"/>
      <c r="KTG38" s="24"/>
      <c r="KTH38" s="24"/>
      <c r="KTI38" s="24"/>
      <c r="KTJ38" s="24"/>
      <c r="KTK38" s="24"/>
      <c r="KTL38" s="24"/>
      <c r="KTM38" s="24"/>
      <c r="KTN38" s="24"/>
      <c r="KTO38" s="24"/>
      <c r="KTP38" s="24"/>
      <c r="KTQ38" s="24"/>
      <c r="KTR38" s="24"/>
      <c r="KTS38" s="24"/>
      <c r="KTT38" s="24"/>
      <c r="KTU38" s="24"/>
      <c r="KTV38" s="24"/>
      <c r="KTW38" s="24"/>
      <c r="KTX38" s="24"/>
      <c r="KTY38" s="24"/>
      <c r="KTZ38" s="24"/>
      <c r="KUA38" s="24"/>
      <c r="KUB38" s="24"/>
      <c r="KUC38" s="24"/>
      <c r="KUD38" s="24"/>
      <c r="KUE38" s="24"/>
      <c r="KUF38" s="24"/>
      <c r="KUG38" s="24"/>
      <c r="KUH38" s="24"/>
      <c r="KUI38" s="24"/>
      <c r="KUJ38" s="24"/>
      <c r="KUK38" s="24"/>
      <c r="KUL38" s="24"/>
      <c r="KUM38" s="24"/>
      <c r="KUN38" s="24"/>
      <c r="KUO38" s="24"/>
      <c r="KUP38" s="24"/>
      <c r="KUQ38" s="24"/>
      <c r="KUR38" s="24"/>
      <c r="KUS38" s="24"/>
      <c r="KUT38" s="24"/>
      <c r="KUU38" s="24"/>
      <c r="KUV38" s="24"/>
      <c r="KUW38" s="24"/>
      <c r="KUX38" s="24"/>
      <c r="KUY38" s="24"/>
      <c r="KUZ38" s="24"/>
      <c r="KVA38" s="24"/>
      <c r="KVB38" s="24"/>
      <c r="KVC38" s="24"/>
      <c r="KVD38" s="24"/>
      <c r="KVE38" s="24"/>
      <c r="KVF38" s="24"/>
      <c r="KVG38" s="24"/>
      <c r="KVH38" s="24"/>
      <c r="KVI38" s="24"/>
      <c r="KVJ38" s="24"/>
      <c r="KVK38" s="24"/>
      <c r="KVL38" s="24"/>
      <c r="KVM38" s="24"/>
      <c r="KVN38" s="24"/>
      <c r="KVO38" s="24"/>
      <c r="KVP38" s="24"/>
      <c r="KVQ38" s="24"/>
      <c r="KVR38" s="24"/>
      <c r="KVS38" s="24"/>
      <c r="KVT38" s="24"/>
      <c r="KVU38" s="24"/>
      <c r="KVV38" s="24"/>
      <c r="KVW38" s="24"/>
      <c r="KVX38" s="24"/>
      <c r="KVY38" s="24"/>
      <c r="KVZ38" s="24"/>
      <c r="KWA38" s="24"/>
      <c r="KWB38" s="24"/>
      <c r="KWC38" s="24"/>
      <c r="KWD38" s="24"/>
      <c r="KWE38" s="24"/>
      <c r="KWF38" s="24"/>
      <c r="KWG38" s="24"/>
      <c r="KWH38" s="24"/>
      <c r="KWI38" s="24"/>
      <c r="KWJ38" s="24"/>
      <c r="KWK38" s="24"/>
      <c r="KWL38" s="24"/>
      <c r="KWM38" s="24"/>
      <c r="KWN38" s="24"/>
      <c r="KWO38" s="24"/>
      <c r="KWP38" s="24"/>
      <c r="KWQ38" s="24"/>
      <c r="KWR38" s="24"/>
      <c r="KWS38" s="24"/>
      <c r="KWT38" s="24"/>
      <c r="KWU38" s="24"/>
      <c r="KWV38" s="24"/>
      <c r="KWW38" s="24"/>
      <c r="KWX38" s="24"/>
      <c r="KWY38" s="24"/>
      <c r="KWZ38" s="24"/>
      <c r="KXA38" s="24"/>
      <c r="KXB38" s="24"/>
      <c r="KXC38" s="24"/>
      <c r="KXD38" s="24"/>
      <c r="KXE38" s="24"/>
      <c r="KXF38" s="24"/>
      <c r="KXG38" s="24"/>
      <c r="KXH38" s="24"/>
      <c r="KXI38" s="24"/>
      <c r="KXJ38" s="24"/>
      <c r="KXK38" s="24"/>
      <c r="KXL38" s="24"/>
      <c r="KXM38" s="24"/>
      <c r="KXN38" s="24"/>
      <c r="KXO38" s="24"/>
      <c r="KXP38" s="24"/>
      <c r="KXQ38" s="24"/>
      <c r="KXR38" s="24"/>
      <c r="KXS38" s="24"/>
      <c r="KXT38" s="24"/>
      <c r="KXU38" s="24"/>
      <c r="KXV38" s="24"/>
      <c r="KXW38" s="24"/>
      <c r="KXX38" s="24"/>
      <c r="KXY38" s="24"/>
      <c r="KXZ38" s="24"/>
      <c r="KYA38" s="24"/>
      <c r="KYB38" s="24"/>
      <c r="KYC38" s="24"/>
      <c r="KYD38" s="24"/>
      <c r="KYE38" s="24"/>
      <c r="KYF38" s="24"/>
      <c r="KYG38" s="24"/>
      <c r="KYH38" s="24"/>
      <c r="KYI38" s="24"/>
      <c r="KYJ38" s="24"/>
      <c r="KYK38" s="24"/>
      <c r="KYL38" s="24"/>
      <c r="KYM38" s="24"/>
      <c r="KYN38" s="24"/>
      <c r="KYO38" s="24"/>
      <c r="KYP38" s="24"/>
      <c r="KYQ38" s="24"/>
      <c r="KYR38" s="24"/>
      <c r="KYS38" s="24"/>
      <c r="KYT38" s="24"/>
      <c r="KYU38" s="24"/>
      <c r="KYV38" s="24"/>
      <c r="KYW38" s="24"/>
      <c r="KYX38" s="24"/>
      <c r="KYY38" s="24"/>
      <c r="KYZ38" s="24"/>
      <c r="KZA38" s="24"/>
      <c r="KZB38" s="24"/>
      <c r="KZC38" s="24"/>
      <c r="KZD38" s="24"/>
      <c r="KZE38" s="24"/>
      <c r="KZF38" s="24"/>
      <c r="KZG38" s="24"/>
      <c r="KZH38" s="24"/>
      <c r="KZI38" s="24"/>
      <c r="KZJ38" s="24"/>
      <c r="KZK38" s="24"/>
      <c r="KZL38" s="24"/>
      <c r="KZM38" s="24"/>
      <c r="KZN38" s="24"/>
      <c r="KZO38" s="24"/>
      <c r="KZP38" s="24"/>
      <c r="KZQ38" s="24"/>
      <c r="KZR38" s="24"/>
      <c r="KZS38" s="24"/>
      <c r="KZT38" s="24"/>
      <c r="KZU38" s="24"/>
      <c r="KZV38" s="24"/>
      <c r="KZW38" s="24"/>
      <c r="KZX38" s="24"/>
      <c r="KZY38" s="24"/>
      <c r="KZZ38" s="24"/>
      <c r="LAA38" s="24"/>
      <c r="LAB38" s="24"/>
      <c r="LAC38" s="24"/>
      <c r="LAD38" s="24"/>
      <c r="LAE38" s="24"/>
      <c r="LAF38" s="24"/>
      <c r="LAG38" s="24"/>
      <c r="LAH38" s="24"/>
      <c r="LAI38" s="24"/>
      <c r="LAJ38" s="24"/>
      <c r="LAK38" s="24"/>
      <c r="LAL38" s="24"/>
      <c r="LAM38" s="24"/>
      <c r="LAN38" s="24"/>
      <c r="LAO38" s="24"/>
      <c r="LAP38" s="24"/>
      <c r="LAQ38" s="24"/>
      <c r="LAR38" s="24"/>
      <c r="LAS38" s="24"/>
      <c r="LAT38" s="24"/>
      <c r="LAU38" s="24"/>
      <c r="LAV38" s="24"/>
      <c r="LAW38" s="24"/>
      <c r="LAX38" s="24"/>
      <c r="LAY38" s="24"/>
      <c r="LAZ38" s="24"/>
      <c r="LBA38" s="24"/>
      <c r="LBB38" s="24"/>
      <c r="LBC38" s="24"/>
      <c r="LBD38" s="24"/>
      <c r="LBE38" s="24"/>
      <c r="LBF38" s="24"/>
      <c r="LBG38" s="24"/>
      <c r="LBH38" s="24"/>
      <c r="LBI38" s="24"/>
      <c r="LBJ38" s="24"/>
      <c r="LBK38" s="24"/>
      <c r="LBL38" s="24"/>
      <c r="LBM38" s="24"/>
      <c r="LBN38" s="24"/>
      <c r="LBO38" s="24"/>
      <c r="LBP38" s="24"/>
      <c r="LBQ38" s="24"/>
      <c r="LBR38" s="24"/>
      <c r="LBS38" s="24"/>
      <c r="LBT38" s="24"/>
      <c r="LBU38" s="24"/>
      <c r="LBV38" s="24"/>
      <c r="LBW38" s="24"/>
      <c r="LBX38" s="24"/>
      <c r="LBY38" s="24"/>
      <c r="LBZ38" s="24"/>
      <c r="LCA38" s="24"/>
      <c r="LCB38" s="24"/>
      <c r="LCC38" s="24"/>
      <c r="LCD38" s="24"/>
      <c r="LCE38" s="24"/>
      <c r="LCF38" s="24"/>
      <c r="LCG38" s="24"/>
      <c r="LCH38" s="24"/>
      <c r="LCI38" s="24"/>
      <c r="LCJ38" s="24"/>
      <c r="LCK38" s="24"/>
      <c r="LCL38" s="24"/>
      <c r="LCM38" s="24"/>
      <c r="LCN38" s="24"/>
      <c r="LCO38" s="24"/>
      <c r="LCP38" s="24"/>
      <c r="LCQ38" s="24"/>
      <c r="LCR38" s="24"/>
      <c r="LCS38" s="24"/>
      <c r="LCT38" s="24"/>
      <c r="LCU38" s="24"/>
      <c r="LCV38" s="24"/>
      <c r="LCW38" s="24"/>
      <c r="LCX38" s="24"/>
      <c r="LCY38" s="24"/>
      <c r="LCZ38" s="24"/>
      <c r="LDA38" s="24"/>
      <c r="LDB38" s="24"/>
      <c r="LDC38" s="24"/>
      <c r="LDD38" s="24"/>
      <c r="LDE38" s="24"/>
      <c r="LDF38" s="24"/>
      <c r="LDG38" s="24"/>
      <c r="LDH38" s="24"/>
      <c r="LDI38" s="24"/>
      <c r="LDJ38" s="24"/>
      <c r="LDK38" s="24"/>
      <c r="LDL38" s="24"/>
      <c r="LDM38" s="24"/>
      <c r="LDN38" s="24"/>
      <c r="LDO38" s="24"/>
      <c r="LDP38" s="24"/>
      <c r="LDQ38" s="24"/>
      <c r="LDR38" s="24"/>
      <c r="LDS38" s="24"/>
      <c r="LDT38" s="24"/>
      <c r="LDU38" s="24"/>
      <c r="LDV38" s="24"/>
      <c r="LDW38" s="24"/>
      <c r="LDX38" s="24"/>
      <c r="LDY38" s="24"/>
      <c r="LDZ38" s="24"/>
      <c r="LEA38" s="24"/>
      <c r="LEB38" s="24"/>
      <c r="LEC38" s="24"/>
      <c r="LED38" s="24"/>
      <c r="LEE38" s="24"/>
      <c r="LEF38" s="24"/>
      <c r="LEG38" s="24"/>
      <c r="LEH38" s="24"/>
      <c r="LEI38" s="24"/>
      <c r="LEJ38" s="24"/>
      <c r="LEK38" s="24"/>
      <c r="LEL38" s="24"/>
      <c r="LEM38" s="24"/>
      <c r="LEN38" s="24"/>
      <c r="LEO38" s="24"/>
      <c r="LEP38" s="24"/>
      <c r="LEQ38" s="24"/>
      <c r="LER38" s="24"/>
      <c r="LES38" s="24"/>
      <c r="LET38" s="24"/>
      <c r="LEU38" s="24"/>
      <c r="LEV38" s="24"/>
      <c r="LEW38" s="24"/>
      <c r="LEX38" s="24"/>
      <c r="LEY38" s="24"/>
      <c r="LEZ38" s="24"/>
      <c r="LFA38" s="24"/>
      <c r="LFB38" s="24"/>
      <c r="LFC38" s="24"/>
      <c r="LFD38" s="24"/>
      <c r="LFE38" s="24"/>
      <c r="LFF38" s="24"/>
      <c r="LFG38" s="24"/>
      <c r="LFH38" s="24"/>
      <c r="LFI38" s="24"/>
      <c r="LFJ38" s="24"/>
      <c r="LFK38" s="24"/>
      <c r="LFL38" s="24"/>
      <c r="LFM38" s="24"/>
      <c r="LFN38" s="24"/>
      <c r="LFO38" s="24"/>
      <c r="LFP38" s="24"/>
      <c r="LFQ38" s="24"/>
      <c r="LFR38" s="24"/>
      <c r="LFS38" s="24"/>
      <c r="LFT38" s="24"/>
      <c r="LFU38" s="24"/>
      <c r="LFV38" s="24"/>
      <c r="LFW38" s="24"/>
      <c r="LFX38" s="24"/>
      <c r="LFY38" s="24"/>
      <c r="LFZ38" s="24"/>
      <c r="LGA38" s="24"/>
      <c r="LGB38" s="24"/>
      <c r="LGC38" s="24"/>
      <c r="LGD38" s="24"/>
      <c r="LGE38" s="24"/>
      <c r="LGF38" s="24"/>
      <c r="LGG38" s="24"/>
      <c r="LGH38" s="24"/>
      <c r="LGI38" s="24"/>
      <c r="LGJ38" s="24"/>
      <c r="LGK38" s="24"/>
      <c r="LGL38" s="24"/>
      <c r="LGM38" s="24"/>
      <c r="LGN38" s="24"/>
      <c r="LGO38" s="24"/>
      <c r="LGP38" s="24"/>
      <c r="LGQ38" s="24"/>
      <c r="LGR38" s="24"/>
      <c r="LGS38" s="24"/>
      <c r="LGT38" s="24"/>
      <c r="LGU38" s="24"/>
      <c r="LGV38" s="24"/>
      <c r="LGW38" s="24"/>
      <c r="LGX38" s="24"/>
      <c r="LGY38" s="24"/>
      <c r="LGZ38" s="24"/>
      <c r="LHA38" s="24"/>
      <c r="LHB38" s="24"/>
      <c r="LHC38" s="24"/>
      <c r="LHD38" s="24"/>
      <c r="LHE38" s="24"/>
      <c r="LHF38" s="24"/>
      <c r="LHG38" s="24"/>
      <c r="LHH38" s="24"/>
      <c r="LHI38" s="24"/>
      <c r="LHJ38" s="24"/>
      <c r="LHK38" s="24"/>
      <c r="LHL38" s="24"/>
      <c r="LHM38" s="24"/>
      <c r="LHN38" s="24"/>
      <c r="LHO38" s="24"/>
      <c r="LHP38" s="24"/>
      <c r="LHQ38" s="24"/>
      <c r="LHR38" s="24"/>
      <c r="LHS38" s="24"/>
      <c r="LHT38" s="24"/>
      <c r="LHU38" s="24"/>
      <c r="LHV38" s="24"/>
      <c r="LHW38" s="24"/>
      <c r="LHX38" s="24"/>
      <c r="LHY38" s="24"/>
      <c r="LHZ38" s="24"/>
      <c r="LIA38" s="24"/>
      <c r="LIB38" s="24"/>
      <c r="LIC38" s="24"/>
      <c r="LID38" s="24"/>
      <c r="LIE38" s="24"/>
      <c r="LIF38" s="24"/>
      <c r="LIG38" s="24"/>
      <c r="LIH38" s="24"/>
      <c r="LII38" s="24"/>
      <c r="LIJ38" s="24"/>
      <c r="LIK38" s="24"/>
      <c r="LIL38" s="24"/>
      <c r="LIM38" s="24"/>
      <c r="LIN38" s="24"/>
      <c r="LIO38" s="24"/>
      <c r="LIP38" s="24"/>
      <c r="LIQ38" s="24"/>
      <c r="LIR38" s="24"/>
      <c r="LIS38" s="24"/>
      <c r="LIT38" s="24"/>
      <c r="LIU38" s="24"/>
      <c r="LIV38" s="24"/>
      <c r="LIW38" s="24"/>
      <c r="LIX38" s="24"/>
      <c r="LIY38" s="24"/>
      <c r="LIZ38" s="24"/>
      <c r="LJA38" s="24"/>
      <c r="LJB38" s="24"/>
      <c r="LJC38" s="24"/>
      <c r="LJD38" s="24"/>
      <c r="LJE38" s="24"/>
      <c r="LJF38" s="24"/>
      <c r="LJG38" s="24"/>
      <c r="LJH38" s="24"/>
      <c r="LJI38" s="24"/>
      <c r="LJJ38" s="24"/>
      <c r="LJK38" s="24"/>
      <c r="LJL38" s="24"/>
      <c r="LJM38" s="24"/>
      <c r="LJN38" s="24"/>
      <c r="LJO38" s="24"/>
      <c r="LJP38" s="24"/>
      <c r="LJQ38" s="24"/>
      <c r="LJR38" s="24"/>
      <c r="LJS38" s="24"/>
      <c r="LJT38" s="24"/>
      <c r="LJU38" s="24"/>
      <c r="LJV38" s="24"/>
      <c r="LJW38" s="24"/>
      <c r="LJX38" s="24"/>
      <c r="LJY38" s="24"/>
      <c r="LJZ38" s="24"/>
      <c r="LKA38" s="24"/>
      <c r="LKB38" s="24"/>
      <c r="LKC38" s="24"/>
      <c r="LKD38" s="24"/>
      <c r="LKE38" s="24"/>
      <c r="LKF38" s="24"/>
      <c r="LKG38" s="24"/>
      <c r="LKH38" s="24"/>
      <c r="LKI38" s="24"/>
      <c r="LKJ38" s="24"/>
      <c r="LKK38" s="24"/>
      <c r="LKL38" s="24"/>
      <c r="LKM38" s="24"/>
      <c r="LKN38" s="24"/>
      <c r="LKO38" s="24"/>
      <c r="LKP38" s="24"/>
      <c r="LKQ38" s="24"/>
      <c r="LKR38" s="24"/>
      <c r="LKS38" s="24"/>
      <c r="LKT38" s="24"/>
      <c r="LKU38" s="24"/>
      <c r="LKV38" s="24"/>
      <c r="LKW38" s="24"/>
      <c r="LKX38" s="24"/>
      <c r="LKY38" s="24"/>
      <c r="LKZ38" s="24"/>
      <c r="LLA38" s="24"/>
      <c r="LLB38" s="24"/>
      <c r="LLC38" s="24"/>
      <c r="LLD38" s="24"/>
      <c r="LLE38" s="24"/>
      <c r="LLF38" s="24"/>
      <c r="LLG38" s="24"/>
      <c r="LLH38" s="24"/>
      <c r="LLI38" s="24"/>
      <c r="LLJ38" s="24"/>
      <c r="LLK38" s="24"/>
      <c r="LLL38" s="24"/>
      <c r="LLM38" s="24"/>
      <c r="LLN38" s="24"/>
      <c r="LLO38" s="24"/>
      <c r="LLP38" s="24"/>
      <c r="LLQ38" s="24"/>
      <c r="LLR38" s="24"/>
      <c r="LLS38" s="24"/>
      <c r="LLT38" s="24"/>
      <c r="LLU38" s="24"/>
      <c r="LLV38" s="24"/>
      <c r="LLW38" s="24"/>
      <c r="LLX38" s="24"/>
      <c r="LLY38" s="24"/>
      <c r="LLZ38" s="24"/>
      <c r="LMA38" s="24"/>
      <c r="LMB38" s="24"/>
      <c r="LMC38" s="24"/>
      <c r="LMD38" s="24"/>
      <c r="LME38" s="24"/>
      <c r="LMF38" s="24"/>
      <c r="LMG38" s="24"/>
      <c r="LMH38" s="24"/>
      <c r="LMI38" s="24"/>
      <c r="LMJ38" s="24"/>
      <c r="LMK38" s="24"/>
      <c r="LML38" s="24"/>
      <c r="LMM38" s="24"/>
      <c r="LMN38" s="24"/>
      <c r="LMO38" s="24"/>
      <c r="LMP38" s="24"/>
      <c r="LMQ38" s="24"/>
      <c r="LMR38" s="24"/>
      <c r="LMS38" s="24"/>
      <c r="LMT38" s="24"/>
      <c r="LMU38" s="24"/>
      <c r="LMV38" s="24"/>
      <c r="LMW38" s="24"/>
      <c r="LMX38" s="24"/>
      <c r="LMY38" s="24"/>
      <c r="LMZ38" s="24"/>
      <c r="LNA38" s="24"/>
      <c r="LNB38" s="24"/>
      <c r="LNC38" s="24"/>
      <c r="LND38" s="24"/>
      <c r="LNE38" s="24"/>
      <c r="LNF38" s="24"/>
      <c r="LNG38" s="24"/>
      <c r="LNH38" s="24"/>
      <c r="LNI38" s="24"/>
      <c r="LNJ38" s="24"/>
      <c r="LNK38" s="24"/>
      <c r="LNL38" s="24"/>
      <c r="LNM38" s="24"/>
      <c r="LNN38" s="24"/>
      <c r="LNO38" s="24"/>
      <c r="LNP38" s="24"/>
      <c r="LNQ38" s="24"/>
      <c r="LNR38" s="24"/>
      <c r="LNS38" s="24"/>
      <c r="LNT38" s="24"/>
      <c r="LNU38" s="24"/>
      <c r="LNV38" s="24"/>
      <c r="LNW38" s="24"/>
      <c r="LNX38" s="24"/>
      <c r="LNY38" s="24"/>
      <c r="LNZ38" s="24"/>
      <c r="LOA38" s="24"/>
      <c r="LOB38" s="24"/>
      <c r="LOC38" s="24"/>
      <c r="LOD38" s="24"/>
      <c r="LOE38" s="24"/>
      <c r="LOF38" s="24"/>
      <c r="LOG38" s="24"/>
      <c r="LOH38" s="24"/>
      <c r="LOI38" s="24"/>
      <c r="LOJ38" s="24"/>
      <c r="LOK38" s="24"/>
      <c r="LOL38" s="24"/>
      <c r="LOM38" s="24"/>
      <c r="LON38" s="24"/>
      <c r="LOO38" s="24"/>
      <c r="LOP38" s="24"/>
      <c r="LOQ38" s="24"/>
      <c r="LOR38" s="24"/>
      <c r="LOS38" s="24"/>
      <c r="LOT38" s="24"/>
      <c r="LOU38" s="24"/>
      <c r="LOV38" s="24"/>
      <c r="LOW38" s="24"/>
      <c r="LOX38" s="24"/>
      <c r="LOY38" s="24"/>
      <c r="LOZ38" s="24"/>
      <c r="LPA38" s="24"/>
      <c r="LPB38" s="24"/>
      <c r="LPC38" s="24"/>
      <c r="LPD38" s="24"/>
      <c r="LPE38" s="24"/>
      <c r="LPF38" s="24"/>
      <c r="LPG38" s="24"/>
      <c r="LPH38" s="24"/>
      <c r="LPI38" s="24"/>
      <c r="LPJ38" s="24"/>
      <c r="LPK38" s="24"/>
      <c r="LPL38" s="24"/>
      <c r="LPM38" s="24"/>
      <c r="LPN38" s="24"/>
      <c r="LPO38" s="24"/>
      <c r="LPP38" s="24"/>
      <c r="LPQ38" s="24"/>
      <c r="LPR38" s="24"/>
      <c r="LPS38" s="24"/>
      <c r="LPT38" s="24"/>
      <c r="LPU38" s="24"/>
      <c r="LPV38" s="24"/>
      <c r="LPW38" s="24"/>
      <c r="LPX38" s="24"/>
      <c r="LPY38" s="24"/>
      <c r="LPZ38" s="24"/>
      <c r="LQA38" s="24"/>
      <c r="LQB38" s="24"/>
      <c r="LQC38" s="24"/>
      <c r="LQD38" s="24"/>
      <c r="LQE38" s="24"/>
      <c r="LQF38" s="24"/>
      <c r="LQG38" s="24"/>
      <c r="LQH38" s="24"/>
      <c r="LQI38" s="24"/>
      <c r="LQJ38" s="24"/>
      <c r="LQK38" s="24"/>
      <c r="LQL38" s="24"/>
      <c r="LQM38" s="24"/>
      <c r="LQN38" s="24"/>
      <c r="LQO38" s="24"/>
      <c r="LQP38" s="24"/>
      <c r="LQQ38" s="24"/>
      <c r="LQR38" s="24"/>
      <c r="LQS38" s="24"/>
      <c r="LQT38" s="24"/>
      <c r="LQU38" s="24"/>
      <c r="LQV38" s="24"/>
      <c r="LQW38" s="24"/>
      <c r="LQX38" s="24"/>
      <c r="LQY38" s="24"/>
      <c r="LQZ38" s="24"/>
      <c r="LRA38" s="24"/>
      <c r="LRB38" s="24"/>
      <c r="LRC38" s="24"/>
      <c r="LRD38" s="24"/>
      <c r="LRE38" s="24"/>
      <c r="LRF38" s="24"/>
      <c r="LRG38" s="24"/>
      <c r="LRH38" s="24"/>
      <c r="LRI38" s="24"/>
      <c r="LRJ38" s="24"/>
      <c r="LRK38" s="24"/>
      <c r="LRL38" s="24"/>
      <c r="LRM38" s="24"/>
      <c r="LRN38" s="24"/>
      <c r="LRO38" s="24"/>
      <c r="LRP38" s="24"/>
      <c r="LRQ38" s="24"/>
      <c r="LRR38" s="24"/>
      <c r="LRS38" s="24"/>
      <c r="LRT38" s="24"/>
      <c r="LRU38" s="24"/>
      <c r="LRV38" s="24"/>
      <c r="LRW38" s="24"/>
      <c r="LRX38" s="24"/>
      <c r="LRY38" s="24"/>
      <c r="LRZ38" s="24"/>
      <c r="LSA38" s="24"/>
      <c r="LSB38" s="24"/>
      <c r="LSC38" s="24"/>
      <c r="LSD38" s="24"/>
      <c r="LSE38" s="24"/>
      <c r="LSF38" s="24"/>
      <c r="LSG38" s="24"/>
      <c r="LSH38" s="24"/>
      <c r="LSI38" s="24"/>
      <c r="LSJ38" s="24"/>
      <c r="LSK38" s="24"/>
      <c r="LSL38" s="24"/>
      <c r="LSM38" s="24"/>
      <c r="LSN38" s="24"/>
      <c r="LSO38" s="24"/>
      <c r="LSP38" s="24"/>
      <c r="LSQ38" s="24"/>
      <c r="LSR38" s="24"/>
      <c r="LSS38" s="24"/>
      <c r="LST38" s="24"/>
      <c r="LSU38" s="24"/>
      <c r="LSV38" s="24"/>
      <c r="LSW38" s="24"/>
      <c r="LSX38" s="24"/>
      <c r="LSY38" s="24"/>
      <c r="LSZ38" s="24"/>
      <c r="LTA38" s="24"/>
      <c r="LTB38" s="24"/>
      <c r="LTC38" s="24"/>
      <c r="LTD38" s="24"/>
      <c r="LTE38" s="24"/>
      <c r="LTF38" s="24"/>
      <c r="LTG38" s="24"/>
      <c r="LTH38" s="24"/>
      <c r="LTI38" s="24"/>
      <c r="LTJ38" s="24"/>
      <c r="LTK38" s="24"/>
      <c r="LTL38" s="24"/>
      <c r="LTM38" s="24"/>
      <c r="LTN38" s="24"/>
      <c r="LTO38" s="24"/>
      <c r="LTP38" s="24"/>
      <c r="LTQ38" s="24"/>
      <c r="LTR38" s="24"/>
      <c r="LTS38" s="24"/>
      <c r="LTT38" s="24"/>
      <c r="LTU38" s="24"/>
      <c r="LTV38" s="24"/>
      <c r="LTW38" s="24"/>
      <c r="LTX38" s="24"/>
      <c r="LTY38" s="24"/>
      <c r="LTZ38" s="24"/>
      <c r="LUA38" s="24"/>
      <c r="LUB38" s="24"/>
      <c r="LUC38" s="24"/>
      <c r="LUD38" s="24"/>
      <c r="LUE38" s="24"/>
      <c r="LUF38" s="24"/>
      <c r="LUG38" s="24"/>
      <c r="LUH38" s="24"/>
      <c r="LUI38" s="24"/>
      <c r="LUJ38" s="24"/>
      <c r="LUK38" s="24"/>
      <c r="LUL38" s="24"/>
      <c r="LUM38" s="24"/>
      <c r="LUN38" s="24"/>
      <c r="LUO38" s="24"/>
      <c r="LUP38" s="24"/>
      <c r="LUQ38" s="24"/>
      <c r="LUR38" s="24"/>
      <c r="LUS38" s="24"/>
      <c r="LUT38" s="24"/>
      <c r="LUU38" s="24"/>
      <c r="LUV38" s="24"/>
      <c r="LUW38" s="24"/>
      <c r="LUX38" s="24"/>
      <c r="LUY38" s="24"/>
      <c r="LUZ38" s="24"/>
      <c r="LVA38" s="24"/>
      <c r="LVB38" s="24"/>
      <c r="LVC38" s="24"/>
      <c r="LVD38" s="24"/>
      <c r="LVE38" s="24"/>
      <c r="LVF38" s="24"/>
      <c r="LVG38" s="24"/>
      <c r="LVH38" s="24"/>
      <c r="LVI38" s="24"/>
      <c r="LVJ38" s="24"/>
      <c r="LVK38" s="24"/>
      <c r="LVL38" s="24"/>
      <c r="LVM38" s="24"/>
      <c r="LVN38" s="24"/>
      <c r="LVO38" s="24"/>
      <c r="LVP38" s="24"/>
      <c r="LVQ38" s="24"/>
      <c r="LVR38" s="24"/>
      <c r="LVS38" s="24"/>
      <c r="LVT38" s="24"/>
      <c r="LVU38" s="24"/>
      <c r="LVV38" s="24"/>
      <c r="LVW38" s="24"/>
      <c r="LVX38" s="24"/>
      <c r="LVY38" s="24"/>
      <c r="LVZ38" s="24"/>
      <c r="LWA38" s="24"/>
      <c r="LWB38" s="24"/>
      <c r="LWC38" s="24"/>
      <c r="LWD38" s="24"/>
      <c r="LWE38" s="24"/>
      <c r="LWF38" s="24"/>
      <c r="LWG38" s="24"/>
      <c r="LWH38" s="24"/>
      <c r="LWI38" s="24"/>
      <c r="LWJ38" s="24"/>
      <c r="LWK38" s="24"/>
      <c r="LWL38" s="24"/>
      <c r="LWM38" s="24"/>
      <c r="LWN38" s="24"/>
      <c r="LWO38" s="24"/>
      <c r="LWP38" s="24"/>
      <c r="LWQ38" s="24"/>
      <c r="LWR38" s="24"/>
      <c r="LWS38" s="24"/>
      <c r="LWT38" s="24"/>
      <c r="LWU38" s="24"/>
      <c r="LWV38" s="24"/>
      <c r="LWW38" s="24"/>
      <c r="LWX38" s="24"/>
      <c r="LWY38" s="24"/>
      <c r="LWZ38" s="24"/>
      <c r="LXA38" s="24"/>
      <c r="LXB38" s="24"/>
      <c r="LXC38" s="24"/>
      <c r="LXD38" s="24"/>
      <c r="LXE38" s="24"/>
      <c r="LXF38" s="24"/>
      <c r="LXG38" s="24"/>
      <c r="LXH38" s="24"/>
      <c r="LXI38" s="24"/>
      <c r="LXJ38" s="24"/>
      <c r="LXK38" s="24"/>
      <c r="LXL38" s="24"/>
      <c r="LXM38" s="24"/>
      <c r="LXN38" s="24"/>
      <c r="LXO38" s="24"/>
      <c r="LXP38" s="24"/>
      <c r="LXQ38" s="24"/>
      <c r="LXR38" s="24"/>
      <c r="LXS38" s="24"/>
      <c r="LXT38" s="24"/>
      <c r="LXU38" s="24"/>
      <c r="LXV38" s="24"/>
      <c r="LXW38" s="24"/>
      <c r="LXX38" s="24"/>
      <c r="LXY38" s="24"/>
      <c r="LXZ38" s="24"/>
      <c r="LYA38" s="24"/>
      <c r="LYB38" s="24"/>
      <c r="LYC38" s="24"/>
      <c r="LYD38" s="24"/>
      <c r="LYE38" s="24"/>
      <c r="LYF38" s="24"/>
      <c r="LYG38" s="24"/>
      <c r="LYH38" s="24"/>
      <c r="LYI38" s="24"/>
      <c r="LYJ38" s="24"/>
      <c r="LYK38" s="24"/>
      <c r="LYL38" s="24"/>
      <c r="LYM38" s="24"/>
      <c r="LYN38" s="24"/>
      <c r="LYO38" s="24"/>
      <c r="LYP38" s="24"/>
      <c r="LYQ38" s="24"/>
      <c r="LYR38" s="24"/>
      <c r="LYS38" s="24"/>
      <c r="LYT38" s="24"/>
      <c r="LYU38" s="24"/>
      <c r="LYV38" s="24"/>
      <c r="LYW38" s="24"/>
      <c r="LYX38" s="24"/>
      <c r="LYY38" s="24"/>
      <c r="LYZ38" s="24"/>
      <c r="LZA38" s="24"/>
      <c r="LZB38" s="24"/>
      <c r="LZC38" s="24"/>
      <c r="LZD38" s="24"/>
      <c r="LZE38" s="24"/>
      <c r="LZF38" s="24"/>
      <c r="LZG38" s="24"/>
      <c r="LZH38" s="24"/>
      <c r="LZI38" s="24"/>
      <c r="LZJ38" s="24"/>
      <c r="LZK38" s="24"/>
      <c r="LZL38" s="24"/>
      <c r="LZM38" s="24"/>
      <c r="LZN38" s="24"/>
      <c r="LZO38" s="24"/>
      <c r="LZP38" s="24"/>
      <c r="LZQ38" s="24"/>
      <c r="LZR38" s="24"/>
      <c r="LZS38" s="24"/>
      <c r="LZT38" s="24"/>
      <c r="LZU38" s="24"/>
      <c r="LZV38" s="24"/>
      <c r="LZW38" s="24"/>
      <c r="LZX38" s="24"/>
      <c r="LZY38" s="24"/>
      <c r="LZZ38" s="24"/>
      <c r="MAA38" s="24"/>
      <c r="MAB38" s="24"/>
      <c r="MAC38" s="24"/>
      <c r="MAD38" s="24"/>
      <c r="MAE38" s="24"/>
      <c r="MAF38" s="24"/>
      <c r="MAG38" s="24"/>
      <c r="MAH38" s="24"/>
      <c r="MAI38" s="24"/>
      <c r="MAJ38" s="24"/>
      <c r="MAK38" s="24"/>
      <c r="MAL38" s="24"/>
      <c r="MAM38" s="24"/>
      <c r="MAN38" s="24"/>
      <c r="MAO38" s="24"/>
      <c r="MAP38" s="24"/>
      <c r="MAQ38" s="24"/>
      <c r="MAR38" s="24"/>
      <c r="MAS38" s="24"/>
      <c r="MAT38" s="24"/>
      <c r="MAU38" s="24"/>
      <c r="MAV38" s="24"/>
      <c r="MAW38" s="24"/>
      <c r="MAX38" s="24"/>
      <c r="MAY38" s="24"/>
      <c r="MAZ38" s="24"/>
      <c r="MBA38" s="24"/>
      <c r="MBB38" s="24"/>
      <c r="MBC38" s="24"/>
      <c r="MBD38" s="24"/>
      <c r="MBE38" s="24"/>
      <c r="MBF38" s="24"/>
      <c r="MBG38" s="24"/>
      <c r="MBH38" s="24"/>
      <c r="MBI38" s="24"/>
      <c r="MBJ38" s="24"/>
      <c r="MBK38" s="24"/>
      <c r="MBL38" s="24"/>
      <c r="MBM38" s="24"/>
      <c r="MBN38" s="24"/>
      <c r="MBO38" s="24"/>
      <c r="MBP38" s="24"/>
      <c r="MBQ38" s="24"/>
      <c r="MBR38" s="24"/>
      <c r="MBS38" s="24"/>
      <c r="MBT38" s="24"/>
      <c r="MBU38" s="24"/>
      <c r="MBV38" s="24"/>
      <c r="MBW38" s="24"/>
      <c r="MBX38" s="24"/>
      <c r="MBY38" s="24"/>
      <c r="MBZ38" s="24"/>
      <c r="MCA38" s="24"/>
      <c r="MCB38" s="24"/>
      <c r="MCC38" s="24"/>
      <c r="MCD38" s="24"/>
      <c r="MCE38" s="24"/>
      <c r="MCF38" s="24"/>
      <c r="MCG38" s="24"/>
      <c r="MCH38" s="24"/>
      <c r="MCI38" s="24"/>
      <c r="MCJ38" s="24"/>
      <c r="MCK38" s="24"/>
      <c r="MCL38" s="24"/>
      <c r="MCM38" s="24"/>
      <c r="MCN38" s="24"/>
      <c r="MCO38" s="24"/>
      <c r="MCP38" s="24"/>
      <c r="MCQ38" s="24"/>
      <c r="MCR38" s="24"/>
      <c r="MCS38" s="24"/>
      <c r="MCT38" s="24"/>
      <c r="MCU38" s="24"/>
      <c r="MCV38" s="24"/>
      <c r="MCW38" s="24"/>
      <c r="MCX38" s="24"/>
      <c r="MCY38" s="24"/>
      <c r="MCZ38" s="24"/>
      <c r="MDA38" s="24"/>
      <c r="MDB38" s="24"/>
      <c r="MDC38" s="24"/>
      <c r="MDD38" s="24"/>
      <c r="MDE38" s="24"/>
      <c r="MDF38" s="24"/>
      <c r="MDG38" s="24"/>
      <c r="MDH38" s="24"/>
      <c r="MDI38" s="24"/>
      <c r="MDJ38" s="24"/>
      <c r="MDK38" s="24"/>
      <c r="MDL38" s="24"/>
      <c r="MDM38" s="24"/>
      <c r="MDN38" s="24"/>
      <c r="MDO38" s="24"/>
      <c r="MDP38" s="24"/>
      <c r="MDQ38" s="24"/>
      <c r="MDR38" s="24"/>
      <c r="MDS38" s="24"/>
      <c r="MDT38" s="24"/>
      <c r="MDU38" s="24"/>
      <c r="MDV38" s="24"/>
      <c r="MDW38" s="24"/>
      <c r="MDX38" s="24"/>
      <c r="MDY38" s="24"/>
      <c r="MDZ38" s="24"/>
      <c r="MEA38" s="24"/>
      <c r="MEB38" s="24"/>
      <c r="MEC38" s="24"/>
      <c r="MED38" s="24"/>
      <c r="MEE38" s="24"/>
      <c r="MEF38" s="24"/>
      <c r="MEG38" s="24"/>
      <c r="MEH38" s="24"/>
      <c r="MEI38" s="24"/>
      <c r="MEJ38" s="24"/>
      <c r="MEK38" s="24"/>
      <c r="MEL38" s="24"/>
      <c r="MEM38" s="24"/>
      <c r="MEN38" s="24"/>
      <c r="MEO38" s="24"/>
      <c r="MEP38" s="24"/>
      <c r="MEQ38" s="24"/>
      <c r="MER38" s="24"/>
      <c r="MES38" s="24"/>
      <c r="MET38" s="24"/>
      <c r="MEU38" s="24"/>
      <c r="MEV38" s="24"/>
      <c r="MEW38" s="24"/>
      <c r="MEX38" s="24"/>
      <c r="MEY38" s="24"/>
      <c r="MEZ38" s="24"/>
      <c r="MFA38" s="24"/>
      <c r="MFB38" s="24"/>
      <c r="MFC38" s="24"/>
      <c r="MFD38" s="24"/>
      <c r="MFE38" s="24"/>
      <c r="MFF38" s="24"/>
      <c r="MFG38" s="24"/>
      <c r="MFH38" s="24"/>
      <c r="MFI38" s="24"/>
      <c r="MFJ38" s="24"/>
      <c r="MFK38" s="24"/>
      <c r="MFL38" s="24"/>
      <c r="MFM38" s="24"/>
      <c r="MFN38" s="24"/>
      <c r="MFO38" s="24"/>
      <c r="MFP38" s="24"/>
      <c r="MFQ38" s="24"/>
      <c r="MFR38" s="24"/>
      <c r="MFS38" s="24"/>
      <c r="MFT38" s="24"/>
      <c r="MFU38" s="24"/>
      <c r="MFV38" s="24"/>
      <c r="MFW38" s="24"/>
      <c r="MFX38" s="24"/>
      <c r="MFY38" s="24"/>
      <c r="MFZ38" s="24"/>
      <c r="MGA38" s="24"/>
      <c r="MGB38" s="24"/>
      <c r="MGC38" s="24"/>
      <c r="MGD38" s="24"/>
      <c r="MGE38" s="24"/>
      <c r="MGF38" s="24"/>
      <c r="MGG38" s="24"/>
      <c r="MGH38" s="24"/>
      <c r="MGI38" s="24"/>
      <c r="MGJ38" s="24"/>
      <c r="MGK38" s="24"/>
      <c r="MGL38" s="24"/>
      <c r="MGM38" s="24"/>
      <c r="MGN38" s="24"/>
      <c r="MGO38" s="24"/>
      <c r="MGP38" s="24"/>
      <c r="MGQ38" s="24"/>
      <c r="MGR38" s="24"/>
      <c r="MGS38" s="24"/>
      <c r="MGT38" s="24"/>
      <c r="MGU38" s="24"/>
      <c r="MGV38" s="24"/>
      <c r="MGW38" s="24"/>
      <c r="MGX38" s="24"/>
      <c r="MGY38" s="24"/>
      <c r="MGZ38" s="24"/>
      <c r="MHA38" s="24"/>
      <c r="MHB38" s="24"/>
      <c r="MHC38" s="24"/>
      <c r="MHD38" s="24"/>
      <c r="MHE38" s="24"/>
      <c r="MHF38" s="24"/>
      <c r="MHG38" s="24"/>
      <c r="MHH38" s="24"/>
      <c r="MHI38" s="24"/>
      <c r="MHJ38" s="24"/>
      <c r="MHK38" s="24"/>
      <c r="MHL38" s="24"/>
      <c r="MHM38" s="24"/>
      <c r="MHN38" s="24"/>
      <c r="MHO38" s="24"/>
      <c r="MHP38" s="24"/>
      <c r="MHQ38" s="24"/>
      <c r="MHR38" s="24"/>
      <c r="MHS38" s="24"/>
      <c r="MHT38" s="24"/>
      <c r="MHU38" s="24"/>
      <c r="MHV38" s="24"/>
      <c r="MHW38" s="24"/>
      <c r="MHX38" s="24"/>
      <c r="MHY38" s="24"/>
      <c r="MHZ38" s="24"/>
      <c r="MIA38" s="24"/>
      <c r="MIB38" s="24"/>
      <c r="MIC38" s="24"/>
      <c r="MID38" s="24"/>
      <c r="MIE38" s="24"/>
      <c r="MIF38" s="24"/>
      <c r="MIG38" s="24"/>
      <c r="MIH38" s="24"/>
      <c r="MII38" s="24"/>
      <c r="MIJ38" s="24"/>
      <c r="MIK38" s="24"/>
      <c r="MIL38" s="24"/>
      <c r="MIM38" s="24"/>
      <c r="MIN38" s="24"/>
      <c r="MIO38" s="24"/>
      <c r="MIP38" s="24"/>
      <c r="MIQ38" s="24"/>
      <c r="MIR38" s="24"/>
      <c r="MIS38" s="24"/>
      <c r="MIT38" s="24"/>
      <c r="MIU38" s="24"/>
      <c r="MIV38" s="24"/>
      <c r="MIW38" s="24"/>
      <c r="MIX38" s="24"/>
      <c r="MIY38" s="24"/>
      <c r="MIZ38" s="24"/>
      <c r="MJA38" s="24"/>
      <c r="MJB38" s="24"/>
      <c r="MJC38" s="24"/>
      <c r="MJD38" s="24"/>
      <c r="MJE38" s="24"/>
      <c r="MJF38" s="24"/>
      <c r="MJG38" s="24"/>
      <c r="MJH38" s="24"/>
      <c r="MJI38" s="24"/>
      <c r="MJJ38" s="24"/>
      <c r="MJK38" s="24"/>
      <c r="MJL38" s="24"/>
      <c r="MJM38" s="24"/>
      <c r="MJN38" s="24"/>
      <c r="MJO38" s="24"/>
      <c r="MJP38" s="24"/>
      <c r="MJQ38" s="24"/>
      <c r="MJR38" s="24"/>
      <c r="MJS38" s="24"/>
      <c r="MJT38" s="24"/>
      <c r="MJU38" s="24"/>
      <c r="MJV38" s="24"/>
      <c r="MJW38" s="24"/>
      <c r="MJX38" s="24"/>
      <c r="MJY38" s="24"/>
      <c r="MJZ38" s="24"/>
      <c r="MKA38" s="24"/>
      <c r="MKB38" s="24"/>
      <c r="MKC38" s="24"/>
      <c r="MKD38" s="24"/>
      <c r="MKE38" s="24"/>
      <c r="MKF38" s="24"/>
      <c r="MKG38" s="24"/>
      <c r="MKH38" s="24"/>
      <c r="MKI38" s="24"/>
      <c r="MKJ38" s="24"/>
      <c r="MKK38" s="24"/>
      <c r="MKL38" s="24"/>
      <c r="MKM38" s="24"/>
      <c r="MKN38" s="24"/>
      <c r="MKO38" s="24"/>
      <c r="MKP38" s="24"/>
      <c r="MKQ38" s="24"/>
      <c r="MKR38" s="24"/>
      <c r="MKS38" s="24"/>
      <c r="MKT38" s="24"/>
      <c r="MKU38" s="24"/>
      <c r="MKV38" s="24"/>
      <c r="MKW38" s="24"/>
      <c r="MKX38" s="24"/>
      <c r="MKY38" s="24"/>
      <c r="MKZ38" s="24"/>
      <c r="MLA38" s="24"/>
      <c r="MLB38" s="24"/>
      <c r="MLC38" s="24"/>
      <c r="MLD38" s="24"/>
      <c r="MLE38" s="24"/>
      <c r="MLF38" s="24"/>
      <c r="MLG38" s="24"/>
      <c r="MLH38" s="24"/>
      <c r="MLI38" s="24"/>
      <c r="MLJ38" s="24"/>
      <c r="MLK38" s="24"/>
      <c r="MLL38" s="24"/>
      <c r="MLM38" s="24"/>
      <c r="MLN38" s="24"/>
      <c r="MLO38" s="24"/>
      <c r="MLP38" s="24"/>
      <c r="MLQ38" s="24"/>
      <c r="MLR38" s="24"/>
      <c r="MLS38" s="24"/>
      <c r="MLT38" s="24"/>
      <c r="MLU38" s="24"/>
      <c r="MLV38" s="24"/>
      <c r="MLW38" s="24"/>
      <c r="MLX38" s="24"/>
      <c r="MLY38" s="24"/>
      <c r="MLZ38" s="24"/>
      <c r="MMA38" s="24"/>
      <c r="MMB38" s="24"/>
      <c r="MMC38" s="24"/>
      <c r="MMD38" s="24"/>
      <c r="MME38" s="24"/>
      <c r="MMF38" s="24"/>
      <c r="MMG38" s="24"/>
      <c r="MMH38" s="24"/>
      <c r="MMI38" s="24"/>
      <c r="MMJ38" s="24"/>
      <c r="MMK38" s="24"/>
      <c r="MML38" s="24"/>
      <c r="MMM38" s="24"/>
      <c r="MMN38" s="24"/>
      <c r="MMO38" s="24"/>
      <c r="MMP38" s="24"/>
      <c r="MMQ38" s="24"/>
      <c r="MMR38" s="24"/>
      <c r="MMS38" s="24"/>
      <c r="MMT38" s="24"/>
      <c r="MMU38" s="24"/>
      <c r="MMV38" s="24"/>
      <c r="MMW38" s="24"/>
      <c r="MMX38" s="24"/>
      <c r="MMY38" s="24"/>
      <c r="MMZ38" s="24"/>
      <c r="MNA38" s="24"/>
      <c r="MNB38" s="24"/>
      <c r="MNC38" s="24"/>
      <c r="MND38" s="24"/>
      <c r="MNE38" s="24"/>
      <c r="MNF38" s="24"/>
      <c r="MNG38" s="24"/>
      <c r="MNH38" s="24"/>
      <c r="MNI38" s="24"/>
      <c r="MNJ38" s="24"/>
      <c r="MNK38" s="24"/>
      <c r="MNL38" s="24"/>
      <c r="MNM38" s="24"/>
      <c r="MNN38" s="24"/>
      <c r="MNO38" s="24"/>
      <c r="MNP38" s="24"/>
      <c r="MNQ38" s="24"/>
      <c r="MNR38" s="24"/>
      <c r="MNS38" s="24"/>
      <c r="MNT38" s="24"/>
      <c r="MNU38" s="24"/>
      <c r="MNV38" s="24"/>
      <c r="MNW38" s="24"/>
      <c r="MNX38" s="24"/>
      <c r="MNY38" s="24"/>
      <c r="MNZ38" s="24"/>
      <c r="MOA38" s="24"/>
      <c r="MOB38" s="24"/>
      <c r="MOC38" s="24"/>
      <c r="MOD38" s="24"/>
      <c r="MOE38" s="24"/>
      <c r="MOF38" s="24"/>
      <c r="MOG38" s="24"/>
      <c r="MOH38" s="24"/>
      <c r="MOI38" s="24"/>
      <c r="MOJ38" s="24"/>
      <c r="MOK38" s="24"/>
      <c r="MOL38" s="24"/>
      <c r="MOM38" s="24"/>
      <c r="MON38" s="24"/>
      <c r="MOO38" s="24"/>
      <c r="MOP38" s="24"/>
      <c r="MOQ38" s="24"/>
      <c r="MOR38" s="24"/>
      <c r="MOS38" s="24"/>
      <c r="MOT38" s="24"/>
      <c r="MOU38" s="24"/>
      <c r="MOV38" s="24"/>
      <c r="MOW38" s="24"/>
      <c r="MOX38" s="24"/>
      <c r="MOY38" s="24"/>
      <c r="MOZ38" s="24"/>
      <c r="MPA38" s="24"/>
      <c r="MPB38" s="24"/>
      <c r="MPC38" s="24"/>
      <c r="MPD38" s="24"/>
      <c r="MPE38" s="24"/>
      <c r="MPF38" s="24"/>
      <c r="MPG38" s="24"/>
      <c r="MPH38" s="24"/>
      <c r="MPI38" s="24"/>
      <c r="MPJ38" s="24"/>
      <c r="MPK38" s="24"/>
      <c r="MPL38" s="24"/>
      <c r="MPM38" s="24"/>
      <c r="MPN38" s="24"/>
      <c r="MPO38" s="24"/>
      <c r="MPP38" s="24"/>
      <c r="MPQ38" s="24"/>
      <c r="MPR38" s="24"/>
      <c r="MPS38" s="24"/>
      <c r="MPT38" s="24"/>
      <c r="MPU38" s="24"/>
      <c r="MPV38" s="24"/>
      <c r="MPW38" s="24"/>
      <c r="MPX38" s="24"/>
      <c r="MPY38" s="24"/>
      <c r="MPZ38" s="24"/>
      <c r="MQA38" s="24"/>
      <c r="MQB38" s="24"/>
      <c r="MQC38" s="24"/>
      <c r="MQD38" s="24"/>
      <c r="MQE38" s="24"/>
      <c r="MQF38" s="24"/>
      <c r="MQG38" s="24"/>
      <c r="MQH38" s="24"/>
      <c r="MQI38" s="24"/>
      <c r="MQJ38" s="24"/>
      <c r="MQK38" s="24"/>
      <c r="MQL38" s="24"/>
      <c r="MQM38" s="24"/>
      <c r="MQN38" s="24"/>
      <c r="MQO38" s="24"/>
      <c r="MQP38" s="24"/>
      <c r="MQQ38" s="24"/>
      <c r="MQR38" s="24"/>
      <c r="MQS38" s="24"/>
      <c r="MQT38" s="24"/>
      <c r="MQU38" s="24"/>
      <c r="MQV38" s="24"/>
      <c r="MQW38" s="24"/>
      <c r="MQX38" s="24"/>
      <c r="MQY38" s="24"/>
      <c r="MQZ38" s="24"/>
      <c r="MRA38" s="24"/>
      <c r="MRB38" s="24"/>
      <c r="MRC38" s="24"/>
      <c r="MRD38" s="24"/>
      <c r="MRE38" s="24"/>
      <c r="MRF38" s="24"/>
      <c r="MRG38" s="24"/>
      <c r="MRH38" s="24"/>
      <c r="MRI38" s="24"/>
      <c r="MRJ38" s="24"/>
      <c r="MRK38" s="24"/>
      <c r="MRL38" s="24"/>
      <c r="MRM38" s="24"/>
      <c r="MRN38" s="24"/>
      <c r="MRO38" s="24"/>
      <c r="MRP38" s="24"/>
      <c r="MRQ38" s="24"/>
      <c r="MRR38" s="24"/>
      <c r="MRS38" s="24"/>
      <c r="MRT38" s="24"/>
      <c r="MRU38" s="24"/>
      <c r="MRV38" s="24"/>
      <c r="MRW38" s="24"/>
      <c r="MRX38" s="24"/>
      <c r="MRY38" s="24"/>
      <c r="MRZ38" s="24"/>
      <c r="MSA38" s="24"/>
      <c r="MSB38" s="24"/>
      <c r="MSC38" s="24"/>
      <c r="MSD38" s="24"/>
      <c r="MSE38" s="24"/>
      <c r="MSF38" s="24"/>
      <c r="MSG38" s="24"/>
      <c r="MSH38" s="24"/>
      <c r="MSI38" s="24"/>
      <c r="MSJ38" s="24"/>
      <c r="MSK38" s="24"/>
      <c r="MSL38" s="24"/>
      <c r="MSM38" s="24"/>
      <c r="MSN38" s="24"/>
      <c r="MSO38" s="24"/>
      <c r="MSP38" s="24"/>
      <c r="MSQ38" s="24"/>
      <c r="MSR38" s="24"/>
      <c r="MSS38" s="24"/>
      <c r="MST38" s="24"/>
      <c r="MSU38" s="24"/>
      <c r="MSV38" s="24"/>
      <c r="MSW38" s="24"/>
      <c r="MSX38" s="24"/>
      <c r="MSY38" s="24"/>
      <c r="MSZ38" s="24"/>
      <c r="MTA38" s="24"/>
      <c r="MTB38" s="24"/>
      <c r="MTC38" s="24"/>
      <c r="MTD38" s="24"/>
      <c r="MTE38" s="24"/>
      <c r="MTF38" s="24"/>
      <c r="MTG38" s="24"/>
      <c r="MTH38" s="24"/>
      <c r="MTI38" s="24"/>
      <c r="MTJ38" s="24"/>
      <c r="MTK38" s="24"/>
      <c r="MTL38" s="24"/>
      <c r="MTM38" s="24"/>
      <c r="MTN38" s="24"/>
      <c r="MTO38" s="24"/>
      <c r="MTP38" s="24"/>
      <c r="MTQ38" s="24"/>
      <c r="MTR38" s="24"/>
      <c r="MTS38" s="24"/>
      <c r="MTT38" s="24"/>
      <c r="MTU38" s="24"/>
      <c r="MTV38" s="24"/>
      <c r="MTW38" s="24"/>
      <c r="MTX38" s="24"/>
      <c r="MTY38" s="24"/>
      <c r="MTZ38" s="24"/>
      <c r="MUA38" s="24"/>
      <c r="MUB38" s="24"/>
      <c r="MUC38" s="24"/>
      <c r="MUD38" s="24"/>
      <c r="MUE38" s="24"/>
      <c r="MUF38" s="24"/>
      <c r="MUG38" s="24"/>
      <c r="MUH38" s="24"/>
      <c r="MUI38" s="24"/>
      <c r="MUJ38" s="24"/>
      <c r="MUK38" s="24"/>
      <c r="MUL38" s="24"/>
      <c r="MUM38" s="24"/>
      <c r="MUN38" s="24"/>
      <c r="MUO38" s="24"/>
      <c r="MUP38" s="24"/>
      <c r="MUQ38" s="24"/>
      <c r="MUR38" s="24"/>
      <c r="MUS38" s="24"/>
      <c r="MUT38" s="24"/>
      <c r="MUU38" s="24"/>
      <c r="MUV38" s="24"/>
      <c r="MUW38" s="24"/>
      <c r="MUX38" s="24"/>
      <c r="MUY38" s="24"/>
      <c r="MUZ38" s="24"/>
      <c r="MVA38" s="24"/>
      <c r="MVB38" s="24"/>
      <c r="MVC38" s="24"/>
      <c r="MVD38" s="24"/>
      <c r="MVE38" s="24"/>
      <c r="MVF38" s="24"/>
      <c r="MVG38" s="24"/>
      <c r="MVH38" s="24"/>
      <c r="MVI38" s="24"/>
      <c r="MVJ38" s="24"/>
      <c r="MVK38" s="24"/>
      <c r="MVL38" s="24"/>
      <c r="MVM38" s="24"/>
      <c r="MVN38" s="24"/>
      <c r="MVO38" s="24"/>
      <c r="MVP38" s="24"/>
      <c r="MVQ38" s="24"/>
      <c r="MVR38" s="24"/>
      <c r="MVS38" s="24"/>
      <c r="MVT38" s="24"/>
      <c r="MVU38" s="24"/>
      <c r="MVV38" s="24"/>
      <c r="MVW38" s="24"/>
      <c r="MVX38" s="24"/>
      <c r="MVY38" s="24"/>
      <c r="MVZ38" s="24"/>
      <c r="MWA38" s="24"/>
      <c r="MWB38" s="24"/>
      <c r="MWC38" s="24"/>
      <c r="MWD38" s="24"/>
      <c r="MWE38" s="24"/>
      <c r="MWF38" s="24"/>
      <c r="MWG38" s="24"/>
      <c r="MWH38" s="24"/>
      <c r="MWI38" s="24"/>
      <c r="MWJ38" s="24"/>
      <c r="MWK38" s="24"/>
      <c r="MWL38" s="24"/>
      <c r="MWM38" s="24"/>
      <c r="MWN38" s="24"/>
      <c r="MWO38" s="24"/>
      <c r="MWP38" s="24"/>
      <c r="MWQ38" s="24"/>
      <c r="MWR38" s="24"/>
      <c r="MWS38" s="24"/>
      <c r="MWT38" s="24"/>
      <c r="MWU38" s="24"/>
      <c r="MWV38" s="24"/>
      <c r="MWW38" s="24"/>
      <c r="MWX38" s="24"/>
      <c r="MWY38" s="24"/>
      <c r="MWZ38" s="24"/>
      <c r="MXA38" s="24"/>
      <c r="MXB38" s="24"/>
      <c r="MXC38" s="24"/>
      <c r="MXD38" s="24"/>
      <c r="MXE38" s="24"/>
      <c r="MXF38" s="24"/>
      <c r="MXG38" s="24"/>
      <c r="MXH38" s="24"/>
      <c r="MXI38" s="24"/>
      <c r="MXJ38" s="24"/>
      <c r="MXK38" s="24"/>
      <c r="MXL38" s="24"/>
      <c r="MXM38" s="24"/>
      <c r="MXN38" s="24"/>
      <c r="MXO38" s="24"/>
      <c r="MXP38" s="24"/>
      <c r="MXQ38" s="24"/>
      <c r="MXR38" s="24"/>
      <c r="MXS38" s="24"/>
      <c r="MXT38" s="24"/>
      <c r="MXU38" s="24"/>
      <c r="MXV38" s="24"/>
      <c r="MXW38" s="24"/>
      <c r="MXX38" s="24"/>
      <c r="MXY38" s="24"/>
      <c r="MXZ38" s="24"/>
      <c r="MYA38" s="24"/>
      <c r="MYB38" s="24"/>
      <c r="MYC38" s="24"/>
      <c r="MYD38" s="24"/>
      <c r="MYE38" s="24"/>
      <c r="MYF38" s="24"/>
      <c r="MYG38" s="24"/>
      <c r="MYH38" s="24"/>
      <c r="MYI38" s="24"/>
      <c r="MYJ38" s="24"/>
      <c r="MYK38" s="24"/>
      <c r="MYL38" s="24"/>
      <c r="MYM38" s="24"/>
      <c r="MYN38" s="24"/>
      <c r="MYO38" s="24"/>
      <c r="MYP38" s="24"/>
      <c r="MYQ38" s="24"/>
      <c r="MYR38" s="24"/>
      <c r="MYS38" s="24"/>
      <c r="MYT38" s="24"/>
      <c r="MYU38" s="24"/>
      <c r="MYV38" s="24"/>
      <c r="MYW38" s="24"/>
      <c r="MYX38" s="24"/>
      <c r="MYY38" s="24"/>
      <c r="MYZ38" s="24"/>
      <c r="MZA38" s="24"/>
      <c r="MZB38" s="24"/>
      <c r="MZC38" s="24"/>
      <c r="MZD38" s="24"/>
      <c r="MZE38" s="24"/>
      <c r="MZF38" s="24"/>
      <c r="MZG38" s="24"/>
      <c r="MZH38" s="24"/>
      <c r="MZI38" s="24"/>
      <c r="MZJ38" s="24"/>
      <c r="MZK38" s="24"/>
      <c r="MZL38" s="24"/>
      <c r="MZM38" s="24"/>
      <c r="MZN38" s="24"/>
      <c r="MZO38" s="24"/>
      <c r="MZP38" s="24"/>
      <c r="MZQ38" s="24"/>
      <c r="MZR38" s="24"/>
      <c r="MZS38" s="24"/>
      <c r="MZT38" s="24"/>
      <c r="MZU38" s="24"/>
      <c r="MZV38" s="24"/>
      <c r="MZW38" s="24"/>
      <c r="MZX38" s="24"/>
      <c r="MZY38" s="24"/>
      <c r="MZZ38" s="24"/>
      <c r="NAA38" s="24"/>
      <c r="NAB38" s="24"/>
      <c r="NAC38" s="24"/>
      <c r="NAD38" s="24"/>
      <c r="NAE38" s="24"/>
      <c r="NAF38" s="24"/>
      <c r="NAG38" s="24"/>
      <c r="NAH38" s="24"/>
      <c r="NAI38" s="24"/>
      <c r="NAJ38" s="24"/>
      <c r="NAK38" s="24"/>
      <c r="NAL38" s="24"/>
      <c r="NAM38" s="24"/>
      <c r="NAN38" s="24"/>
      <c r="NAO38" s="24"/>
      <c r="NAP38" s="24"/>
      <c r="NAQ38" s="24"/>
      <c r="NAR38" s="24"/>
      <c r="NAS38" s="24"/>
      <c r="NAT38" s="24"/>
      <c r="NAU38" s="24"/>
      <c r="NAV38" s="24"/>
      <c r="NAW38" s="24"/>
      <c r="NAX38" s="24"/>
      <c r="NAY38" s="24"/>
      <c r="NAZ38" s="24"/>
      <c r="NBA38" s="24"/>
      <c r="NBB38" s="24"/>
      <c r="NBC38" s="24"/>
      <c r="NBD38" s="24"/>
      <c r="NBE38" s="24"/>
      <c r="NBF38" s="24"/>
      <c r="NBG38" s="24"/>
      <c r="NBH38" s="24"/>
      <c r="NBI38" s="24"/>
      <c r="NBJ38" s="24"/>
      <c r="NBK38" s="24"/>
      <c r="NBL38" s="24"/>
      <c r="NBM38" s="24"/>
      <c r="NBN38" s="24"/>
      <c r="NBO38" s="24"/>
      <c r="NBP38" s="24"/>
      <c r="NBQ38" s="24"/>
      <c r="NBR38" s="24"/>
      <c r="NBS38" s="24"/>
      <c r="NBT38" s="24"/>
      <c r="NBU38" s="24"/>
      <c r="NBV38" s="24"/>
      <c r="NBW38" s="24"/>
      <c r="NBX38" s="24"/>
      <c r="NBY38" s="24"/>
      <c r="NBZ38" s="24"/>
      <c r="NCA38" s="24"/>
      <c r="NCB38" s="24"/>
      <c r="NCC38" s="24"/>
      <c r="NCD38" s="24"/>
      <c r="NCE38" s="24"/>
      <c r="NCF38" s="24"/>
      <c r="NCG38" s="24"/>
      <c r="NCH38" s="24"/>
      <c r="NCI38" s="24"/>
      <c r="NCJ38" s="24"/>
      <c r="NCK38" s="24"/>
      <c r="NCL38" s="24"/>
      <c r="NCM38" s="24"/>
      <c r="NCN38" s="24"/>
      <c r="NCO38" s="24"/>
      <c r="NCP38" s="24"/>
      <c r="NCQ38" s="24"/>
      <c r="NCR38" s="24"/>
      <c r="NCS38" s="24"/>
      <c r="NCT38" s="24"/>
      <c r="NCU38" s="24"/>
      <c r="NCV38" s="24"/>
      <c r="NCW38" s="24"/>
      <c r="NCX38" s="24"/>
      <c r="NCY38" s="24"/>
      <c r="NCZ38" s="24"/>
      <c r="NDA38" s="24"/>
      <c r="NDB38" s="24"/>
      <c r="NDC38" s="24"/>
      <c r="NDD38" s="24"/>
      <c r="NDE38" s="24"/>
      <c r="NDF38" s="24"/>
      <c r="NDG38" s="24"/>
      <c r="NDH38" s="24"/>
      <c r="NDI38" s="24"/>
      <c r="NDJ38" s="24"/>
      <c r="NDK38" s="24"/>
      <c r="NDL38" s="24"/>
      <c r="NDM38" s="24"/>
      <c r="NDN38" s="24"/>
      <c r="NDO38" s="24"/>
      <c r="NDP38" s="24"/>
      <c r="NDQ38" s="24"/>
      <c r="NDR38" s="24"/>
      <c r="NDS38" s="24"/>
      <c r="NDT38" s="24"/>
      <c r="NDU38" s="24"/>
      <c r="NDV38" s="24"/>
      <c r="NDW38" s="24"/>
      <c r="NDX38" s="24"/>
      <c r="NDY38" s="24"/>
      <c r="NDZ38" s="24"/>
      <c r="NEA38" s="24"/>
      <c r="NEB38" s="24"/>
      <c r="NEC38" s="24"/>
      <c r="NED38" s="24"/>
      <c r="NEE38" s="24"/>
      <c r="NEF38" s="24"/>
      <c r="NEG38" s="24"/>
      <c r="NEH38" s="24"/>
      <c r="NEI38" s="24"/>
      <c r="NEJ38" s="24"/>
      <c r="NEK38" s="24"/>
      <c r="NEL38" s="24"/>
      <c r="NEM38" s="24"/>
      <c r="NEN38" s="24"/>
      <c r="NEO38" s="24"/>
      <c r="NEP38" s="24"/>
      <c r="NEQ38" s="24"/>
      <c r="NER38" s="24"/>
      <c r="NES38" s="24"/>
      <c r="NET38" s="24"/>
      <c r="NEU38" s="24"/>
      <c r="NEV38" s="24"/>
      <c r="NEW38" s="24"/>
      <c r="NEX38" s="24"/>
      <c r="NEY38" s="24"/>
      <c r="NEZ38" s="24"/>
      <c r="NFA38" s="24"/>
      <c r="NFB38" s="24"/>
      <c r="NFC38" s="24"/>
      <c r="NFD38" s="24"/>
      <c r="NFE38" s="24"/>
      <c r="NFF38" s="24"/>
      <c r="NFG38" s="24"/>
      <c r="NFH38" s="24"/>
      <c r="NFI38" s="24"/>
      <c r="NFJ38" s="24"/>
      <c r="NFK38" s="24"/>
      <c r="NFL38" s="24"/>
      <c r="NFM38" s="24"/>
      <c r="NFN38" s="24"/>
      <c r="NFO38" s="24"/>
      <c r="NFP38" s="24"/>
      <c r="NFQ38" s="24"/>
      <c r="NFR38" s="24"/>
      <c r="NFS38" s="24"/>
      <c r="NFT38" s="24"/>
      <c r="NFU38" s="24"/>
      <c r="NFV38" s="24"/>
      <c r="NFW38" s="24"/>
      <c r="NFX38" s="24"/>
      <c r="NFY38" s="24"/>
      <c r="NFZ38" s="24"/>
      <c r="NGA38" s="24"/>
      <c r="NGB38" s="24"/>
      <c r="NGC38" s="24"/>
      <c r="NGD38" s="24"/>
      <c r="NGE38" s="24"/>
      <c r="NGF38" s="24"/>
      <c r="NGG38" s="24"/>
      <c r="NGH38" s="24"/>
      <c r="NGI38" s="24"/>
      <c r="NGJ38" s="24"/>
      <c r="NGK38" s="24"/>
      <c r="NGL38" s="24"/>
      <c r="NGM38" s="24"/>
      <c r="NGN38" s="24"/>
      <c r="NGO38" s="24"/>
      <c r="NGP38" s="24"/>
      <c r="NGQ38" s="24"/>
      <c r="NGR38" s="24"/>
      <c r="NGS38" s="24"/>
      <c r="NGT38" s="24"/>
      <c r="NGU38" s="24"/>
      <c r="NGV38" s="24"/>
      <c r="NGW38" s="24"/>
      <c r="NGX38" s="24"/>
      <c r="NGY38" s="24"/>
      <c r="NGZ38" s="24"/>
      <c r="NHA38" s="24"/>
      <c r="NHB38" s="24"/>
      <c r="NHC38" s="24"/>
      <c r="NHD38" s="24"/>
      <c r="NHE38" s="24"/>
      <c r="NHF38" s="24"/>
      <c r="NHG38" s="24"/>
      <c r="NHH38" s="24"/>
      <c r="NHI38" s="24"/>
      <c r="NHJ38" s="24"/>
      <c r="NHK38" s="24"/>
      <c r="NHL38" s="24"/>
      <c r="NHM38" s="24"/>
      <c r="NHN38" s="24"/>
      <c r="NHO38" s="24"/>
      <c r="NHP38" s="24"/>
      <c r="NHQ38" s="24"/>
      <c r="NHR38" s="24"/>
      <c r="NHS38" s="24"/>
      <c r="NHT38" s="24"/>
      <c r="NHU38" s="24"/>
      <c r="NHV38" s="24"/>
      <c r="NHW38" s="24"/>
      <c r="NHX38" s="24"/>
      <c r="NHY38" s="24"/>
      <c r="NHZ38" s="24"/>
      <c r="NIA38" s="24"/>
      <c r="NIB38" s="24"/>
      <c r="NIC38" s="24"/>
      <c r="NID38" s="24"/>
      <c r="NIE38" s="24"/>
      <c r="NIF38" s="24"/>
      <c r="NIG38" s="24"/>
      <c r="NIH38" s="24"/>
      <c r="NII38" s="24"/>
      <c r="NIJ38" s="24"/>
      <c r="NIK38" s="24"/>
      <c r="NIL38" s="24"/>
      <c r="NIM38" s="24"/>
      <c r="NIN38" s="24"/>
      <c r="NIO38" s="24"/>
      <c r="NIP38" s="24"/>
      <c r="NIQ38" s="24"/>
      <c r="NIR38" s="24"/>
      <c r="NIS38" s="24"/>
      <c r="NIT38" s="24"/>
      <c r="NIU38" s="24"/>
      <c r="NIV38" s="24"/>
      <c r="NIW38" s="24"/>
      <c r="NIX38" s="24"/>
      <c r="NIY38" s="24"/>
      <c r="NIZ38" s="24"/>
      <c r="NJA38" s="24"/>
      <c r="NJB38" s="24"/>
      <c r="NJC38" s="24"/>
      <c r="NJD38" s="24"/>
      <c r="NJE38" s="24"/>
      <c r="NJF38" s="24"/>
      <c r="NJG38" s="24"/>
      <c r="NJH38" s="24"/>
      <c r="NJI38" s="24"/>
      <c r="NJJ38" s="24"/>
      <c r="NJK38" s="24"/>
      <c r="NJL38" s="24"/>
      <c r="NJM38" s="24"/>
      <c r="NJN38" s="24"/>
      <c r="NJO38" s="24"/>
      <c r="NJP38" s="24"/>
      <c r="NJQ38" s="24"/>
      <c r="NJR38" s="24"/>
      <c r="NJS38" s="24"/>
      <c r="NJT38" s="24"/>
      <c r="NJU38" s="24"/>
      <c r="NJV38" s="24"/>
      <c r="NJW38" s="24"/>
      <c r="NJX38" s="24"/>
      <c r="NJY38" s="24"/>
      <c r="NJZ38" s="24"/>
      <c r="NKA38" s="24"/>
      <c r="NKB38" s="24"/>
      <c r="NKC38" s="24"/>
      <c r="NKD38" s="24"/>
      <c r="NKE38" s="24"/>
      <c r="NKF38" s="24"/>
      <c r="NKG38" s="24"/>
      <c r="NKH38" s="24"/>
      <c r="NKI38" s="24"/>
      <c r="NKJ38" s="24"/>
      <c r="NKK38" s="24"/>
      <c r="NKL38" s="24"/>
      <c r="NKM38" s="24"/>
      <c r="NKN38" s="24"/>
      <c r="NKO38" s="24"/>
      <c r="NKP38" s="24"/>
      <c r="NKQ38" s="24"/>
      <c r="NKR38" s="24"/>
      <c r="NKS38" s="24"/>
      <c r="NKT38" s="24"/>
      <c r="NKU38" s="24"/>
      <c r="NKV38" s="24"/>
      <c r="NKW38" s="24"/>
      <c r="NKX38" s="24"/>
      <c r="NKY38" s="24"/>
      <c r="NKZ38" s="24"/>
      <c r="NLA38" s="24"/>
      <c r="NLB38" s="24"/>
      <c r="NLC38" s="24"/>
      <c r="NLD38" s="24"/>
      <c r="NLE38" s="24"/>
      <c r="NLF38" s="24"/>
      <c r="NLG38" s="24"/>
      <c r="NLH38" s="24"/>
      <c r="NLI38" s="24"/>
      <c r="NLJ38" s="24"/>
      <c r="NLK38" s="24"/>
      <c r="NLL38" s="24"/>
      <c r="NLM38" s="24"/>
      <c r="NLN38" s="24"/>
      <c r="NLO38" s="24"/>
      <c r="NLP38" s="24"/>
      <c r="NLQ38" s="24"/>
      <c r="NLR38" s="24"/>
      <c r="NLS38" s="24"/>
      <c r="NLT38" s="24"/>
      <c r="NLU38" s="24"/>
      <c r="NLV38" s="24"/>
      <c r="NLW38" s="24"/>
      <c r="NLX38" s="24"/>
      <c r="NLY38" s="24"/>
      <c r="NLZ38" s="24"/>
      <c r="NMA38" s="24"/>
      <c r="NMB38" s="24"/>
      <c r="NMC38" s="24"/>
      <c r="NMD38" s="24"/>
      <c r="NME38" s="24"/>
      <c r="NMF38" s="24"/>
      <c r="NMG38" s="24"/>
      <c r="NMH38" s="24"/>
      <c r="NMI38" s="24"/>
      <c r="NMJ38" s="24"/>
      <c r="NMK38" s="24"/>
      <c r="NML38" s="24"/>
      <c r="NMM38" s="24"/>
      <c r="NMN38" s="24"/>
      <c r="NMO38" s="24"/>
      <c r="NMP38" s="24"/>
      <c r="NMQ38" s="24"/>
      <c r="NMR38" s="24"/>
      <c r="NMS38" s="24"/>
      <c r="NMT38" s="24"/>
      <c r="NMU38" s="24"/>
      <c r="NMV38" s="24"/>
      <c r="NMW38" s="24"/>
      <c r="NMX38" s="24"/>
      <c r="NMY38" s="24"/>
      <c r="NMZ38" s="24"/>
      <c r="NNA38" s="24"/>
      <c r="NNB38" s="24"/>
      <c r="NNC38" s="24"/>
      <c r="NND38" s="24"/>
      <c r="NNE38" s="24"/>
      <c r="NNF38" s="24"/>
      <c r="NNG38" s="24"/>
      <c r="NNH38" s="24"/>
      <c r="NNI38" s="24"/>
      <c r="NNJ38" s="24"/>
      <c r="NNK38" s="24"/>
      <c r="NNL38" s="24"/>
      <c r="NNM38" s="24"/>
      <c r="NNN38" s="24"/>
      <c r="NNO38" s="24"/>
      <c r="NNP38" s="24"/>
      <c r="NNQ38" s="24"/>
      <c r="NNR38" s="24"/>
      <c r="NNS38" s="24"/>
      <c r="NNT38" s="24"/>
      <c r="NNU38" s="24"/>
      <c r="NNV38" s="24"/>
      <c r="NNW38" s="24"/>
      <c r="NNX38" s="24"/>
      <c r="NNY38" s="24"/>
      <c r="NNZ38" s="24"/>
      <c r="NOA38" s="24"/>
      <c r="NOB38" s="24"/>
      <c r="NOC38" s="24"/>
      <c r="NOD38" s="24"/>
      <c r="NOE38" s="24"/>
      <c r="NOF38" s="24"/>
      <c r="NOG38" s="24"/>
      <c r="NOH38" s="24"/>
      <c r="NOI38" s="24"/>
      <c r="NOJ38" s="24"/>
      <c r="NOK38" s="24"/>
      <c r="NOL38" s="24"/>
      <c r="NOM38" s="24"/>
      <c r="NON38" s="24"/>
      <c r="NOO38" s="24"/>
      <c r="NOP38" s="24"/>
      <c r="NOQ38" s="24"/>
      <c r="NOR38" s="24"/>
      <c r="NOS38" s="24"/>
      <c r="NOT38" s="24"/>
      <c r="NOU38" s="24"/>
      <c r="NOV38" s="24"/>
      <c r="NOW38" s="24"/>
      <c r="NOX38" s="24"/>
      <c r="NOY38" s="24"/>
      <c r="NOZ38" s="24"/>
      <c r="NPA38" s="24"/>
      <c r="NPB38" s="24"/>
      <c r="NPC38" s="24"/>
      <c r="NPD38" s="24"/>
      <c r="NPE38" s="24"/>
      <c r="NPF38" s="24"/>
      <c r="NPG38" s="24"/>
      <c r="NPH38" s="24"/>
      <c r="NPI38" s="24"/>
      <c r="NPJ38" s="24"/>
      <c r="NPK38" s="24"/>
      <c r="NPL38" s="24"/>
      <c r="NPM38" s="24"/>
      <c r="NPN38" s="24"/>
      <c r="NPO38" s="24"/>
      <c r="NPP38" s="24"/>
      <c r="NPQ38" s="24"/>
      <c r="NPR38" s="24"/>
      <c r="NPS38" s="24"/>
      <c r="NPT38" s="24"/>
      <c r="NPU38" s="24"/>
      <c r="NPV38" s="24"/>
      <c r="NPW38" s="24"/>
      <c r="NPX38" s="24"/>
      <c r="NPY38" s="24"/>
      <c r="NPZ38" s="24"/>
      <c r="NQA38" s="24"/>
      <c r="NQB38" s="24"/>
      <c r="NQC38" s="24"/>
      <c r="NQD38" s="24"/>
      <c r="NQE38" s="24"/>
      <c r="NQF38" s="24"/>
      <c r="NQG38" s="24"/>
      <c r="NQH38" s="24"/>
      <c r="NQI38" s="24"/>
      <c r="NQJ38" s="24"/>
      <c r="NQK38" s="24"/>
      <c r="NQL38" s="24"/>
      <c r="NQM38" s="24"/>
      <c r="NQN38" s="24"/>
      <c r="NQO38" s="24"/>
      <c r="NQP38" s="24"/>
      <c r="NQQ38" s="24"/>
      <c r="NQR38" s="24"/>
      <c r="NQS38" s="24"/>
      <c r="NQT38" s="24"/>
      <c r="NQU38" s="24"/>
      <c r="NQV38" s="24"/>
      <c r="NQW38" s="24"/>
      <c r="NQX38" s="24"/>
      <c r="NQY38" s="24"/>
      <c r="NQZ38" s="24"/>
      <c r="NRA38" s="24"/>
      <c r="NRB38" s="24"/>
      <c r="NRC38" s="24"/>
      <c r="NRD38" s="24"/>
      <c r="NRE38" s="24"/>
      <c r="NRF38" s="24"/>
      <c r="NRG38" s="24"/>
      <c r="NRH38" s="24"/>
      <c r="NRI38" s="24"/>
      <c r="NRJ38" s="24"/>
      <c r="NRK38" s="24"/>
      <c r="NRL38" s="24"/>
      <c r="NRM38" s="24"/>
      <c r="NRN38" s="24"/>
      <c r="NRO38" s="24"/>
      <c r="NRP38" s="24"/>
      <c r="NRQ38" s="24"/>
      <c r="NRR38" s="24"/>
      <c r="NRS38" s="24"/>
      <c r="NRT38" s="24"/>
      <c r="NRU38" s="24"/>
      <c r="NRV38" s="24"/>
      <c r="NRW38" s="24"/>
      <c r="NRX38" s="24"/>
      <c r="NRY38" s="24"/>
      <c r="NRZ38" s="24"/>
      <c r="NSA38" s="24"/>
      <c r="NSB38" s="24"/>
      <c r="NSC38" s="24"/>
      <c r="NSD38" s="24"/>
      <c r="NSE38" s="24"/>
      <c r="NSF38" s="24"/>
      <c r="NSG38" s="24"/>
      <c r="NSH38" s="24"/>
      <c r="NSI38" s="24"/>
      <c r="NSJ38" s="24"/>
      <c r="NSK38" s="24"/>
      <c r="NSL38" s="24"/>
      <c r="NSM38" s="24"/>
      <c r="NSN38" s="24"/>
      <c r="NSO38" s="24"/>
      <c r="NSP38" s="24"/>
      <c r="NSQ38" s="24"/>
      <c r="NSR38" s="24"/>
      <c r="NSS38" s="24"/>
      <c r="NST38" s="24"/>
      <c r="NSU38" s="24"/>
      <c r="NSV38" s="24"/>
      <c r="NSW38" s="24"/>
      <c r="NSX38" s="24"/>
      <c r="NSY38" s="24"/>
      <c r="NSZ38" s="24"/>
      <c r="NTA38" s="24"/>
      <c r="NTB38" s="24"/>
      <c r="NTC38" s="24"/>
      <c r="NTD38" s="24"/>
      <c r="NTE38" s="24"/>
      <c r="NTF38" s="24"/>
      <c r="NTG38" s="24"/>
      <c r="NTH38" s="24"/>
      <c r="NTI38" s="24"/>
      <c r="NTJ38" s="24"/>
      <c r="NTK38" s="24"/>
      <c r="NTL38" s="24"/>
      <c r="NTM38" s="24"/>
      <c r="NTN38" s="24"/>
      <c r="NTO38" s="24"/>
      <c r="NTP38" s="24"/>
      <c r="NTQ38" s="24"/>
      <c r="NTR38" s="24"/>
      <c r="NTS38" s="24"/>
      <c r="NTT38" s="24"/>
      <c r="NTU38" s="24"/>
      <c r="NTV38" s="24"/>
      <c r="NTW38" s="24"/>
      <c r="NTX38" s="24"/>
      <c r="NTY38" s="24"/>
      <c r="NTZ38" s="24"/>
      <c r="NUA38" s="24"/>
      <c r="NUB38" s="24"/>
      <c r="NUC38" s="24"/>
      <c r="NUD38" s="24"/>
      <c r="NUE38" s="24"/>
      <c r="NUF38" s="24"/>
      <c r="NUG38" s="24"/>
      <c r="NUH38" s="24"/>
      <c r="NUI38" s="24"/>
      <c r="NUJ38" s="24"/>
      <c r="NUK38" s="24"/>
      <c r="NUL38" s="24"/>
      <c r="NUM38" s="24"/>
      <c r="NUN38" s="24"/>
      <c r="NUO38" s="24"/>
      <c r="NUP38" s="24"/>
      <c r="NUQ38" s="24"/>
      <c r="NUR38" s="24"/>
      <c r="NUS38" s="24"/>
      <c r="NUT38" s="24"/>
      <c r="NUU38" s="24"/>
      <c r="NUV38" s="24"/>
      <c r="NUW38" s="24"/>
      <c r="NUX38" s="24"/>
      <c r="NUY38" s="24"/>
      <c r="NUZ38" s="24"/>
      <c r="NVA38" s="24"/>
      <c r="NVB38" s="24"/>
      <c r="NVC38" s="24"/>
      <c r="NVD38" s="24"/>
      <c r="NVE38" s="24"/>
      <c r="NVF38" s="24"/>
      <c r="NVG38" s="24"/>
      <c r="NVH38" s="24"/>
      <c r="NVI38" s="24"/>
      <c r="NVJ38" s="24"/>
      <c r="NVK38" s="24"/>
      <c r="NVL38" s="24"/>
      <c r="NVM38" s="24"/>
      <c r="NVN38" s="24"/>
      <c r="NVO38" s="24"/>
      <c r="NVP38" s="24"/>
      <c r="NVQ38" s="24"/>
      <c r="NVR38" s="24"/>
      <c r="NVS38" s="24"/>
      <c r="NVT38" s="24"/>
      <c r="NVU38" s="24"/>
      <c r="NVV38" s="24"/>
      <c r="NVW38" s="24"/>
      <c r="NVX38" s="24"/>
      <c r="NVY38" s="24"/>
      <c r="NVZ38" s="24"/>
      <c r="NWA38" s="24"/>
      <c r="NWB38" s="24"/>
      <c r="NWC38" s="24"/>
      <c r="NWD38" s="24"/>
      <c r="NWE38" s="24"/>
      <c r="NWF38" s="24"/>
      <c r="NWG38" s="24"/>
      <c r="NWH38" s="24"/>
      <c r="NWI38" s="24"/>
      <c r="NWJ38" s="24"/>
      <c r="NWK38" s="24"/>
      <c r="NWL38" s="24"/>
      <c r="NWM38" s="24"/>
      <c r="NWN38" s="24"/>
      <c r="NWO38" s="24"/>
      <c r="NWP38" s="24"/>
      <c r="NWQ38" s="24"/>
      <c r="NWR38" s="24"/>
      <c r="NWS38" s="24"/>
      <c r="NWT38" s="24"/>
      <c r="NWU38" s="24"/>
      <c r="NWV38" s="24"/>
      <c r="NWW38" s="24"/>
      <c r="NWX38" s="24"/>
      <c r="NWY38" s="24"/>
      <c r="NWZ38" s="24"/>
      <c r="NXA38" s="24"/>
      <c r="NXB38" s="24"/>
      <c r="NXC38" s="24"/>
      <c r="NXD38" s="24"/>
      <c r="NXE38" s="24"/>
      <c r="NXF38" s="24"/>
      <c r="NXG38" s="24"/>
      <c r="NXH38" s="24"/>
      <c r="NXI38" s="24"/>
      <c r="NXJ38" s="24"/>
      <c r="NXK38" s="24"/>
      <c r="NXL38" s="24"/>
      <c r="NXM38" s="24"/>
      <c r="NXN38" s="24"/>
      <c r="NXO38" s="24"/>
      <c r="NXP38" s="24"/>
      <c r="NXQ38" s="24"/>
      <c r="NXR38" s="24"/>
      <c r="NXS38" s="24"/>
      <c r="NXT38" s="24"/>
      <c r="NXU38" s="24"/>
      <c r="NXV38" s="24"/>
      <c r="NXW38" s="24"/>
      <c r="NXX38" s="24"/>
      <c r="NXY38" s="24"/>
      <c r="NXZ38" s="24"/>
      <c r="NYA38" s="24"/>
      <c r="NYB38" s="24"/>
      <c r="NYC38" s="24"/>
      <c r="NYD38" s="24"/>
      <c r="NYE38" s="24"/>
      <c r="NYF38" s="24"/>
      <c r="NYG38" s="24"/>
      <c r="NYH38" s="24"/>
      <c r="NYI38" s="24"/>
      <c r="NYJ38" s="24"/>
      <c r="NYK38" s="24"/>
      <c r="NYL38" s="24"/>
      <c r="NYM38" s="24"/>
      <c r="NYN38" s="24"/>
      <c r="NYO38" s="24"/>
      <c r="NYP38" s="24"/>
      <c r="NYQ38" s="24"/>
      <c r="NYR38" s="24"/>
      <c r="NYS38" s="24"/>
      <c r="NYT38" s="24"/>
      <c r="NYU38" s="24"/>
      <c r="NYV38" s="24"/>
      <c r="NYW38" s="24"/>
      <c r="NYX38" s="24"/>
      <c r="NYY38" s="24"/>
      <c r="NYZ38" s="24"/>
      <c r="NZA38" s="24"/>
      <c r="NZB38" s="24"/>
      <c r="NZC38" s="24"/>
      <c r="NZD38" s="24"/>
      <c r="NZE38" s="24"/>
      <c r="NZF38" s="24"/>
      <c r="NZG38" s="24"/>
      <c r="NZH38" s="24"/>
      <c r="NZI38" s="24"/>
      <c r="NZJ38" s="24"/>
      <c r="NZK38" s="24"/>
      <c r="NZL38" s="24"/>
      <c r="NZM38" s="24"/>
      <c r="NZN38" s="24"/>
      <c r="NZO38" s="24"/>
      <c r="NZP38" s="24"/>
      <c r="NZQ38" s="24"/>
      <c r="NZR38" s="24"/>
      <c r="NZS38" s="24"/>
      <c r="NZT38" s="24"/>
      <c r="NZU38" s="24"/>
      <c r="NZV38" s="24"/>
      <c r="NZW38" s="24"/>
      <c r="NZX38" s="24"/>
      <c r="NZY38" s="24"/>
      <c r="NZZ38" s="24"/>
      <c r="OAA38" s="24"/>
      <c r="OAB38" s="24"/>
      <c r="OAC38" s="24"/>
      <c r="OAD38" s="24"/>
      <c r="OAE38" s="24"/>
      <c r="OAF38" s="24"/>
      <c r="OAG38" s="24"/>
      <c r="OAH38" s="24"/>
      <c r="OAI38" s="24"/>
      <c r="OAJ38" s="24"/>
      <c r="OAK38" s="24"/>
      <c r="OAL38" s="24"/>
      <c r="OAM38" s="24"/>
      <c r="OAN38" s="24"/>
      <c r="OAO38" s="24"/>
      <c r="OAP38" s="24"/>
      <c r="OAQ38" s="24"/>
      <c r="OAR38" s="24"/>
      <c r="OAS38" s="24"/>
      <c r="OAT38" s="24"/>
      <c r="OAU38" s="24"/>
      <c r="OAV38" s="24"/>
      <c r="OAW38" s="24"/>
      <c r="OAX38" s="24"/>
      <c r="OAY38" s="24"/>
      <c r="OAZ38" s="24"/>
      <c r="OBA38" s="24"/>
      <c r="OBB38" s="24"/>
      <c r="OBC38" s="24"/>
      <c r="OBD38" s="24"/>
      <c r="OBE38" s="24"/>
      <c r="OBF38" s="24"/>
      <c r="OBG38" s="24"/>
      <c r="OBH38" s="24"/>
      <c r="OBI38" s="24"/>
      <c r="OBJ38" s="24"/>
      <c r="OBK38" s="24"/>
      <c r="OBL38" s="24"/>
      <c r="OBM38" s="24"/>
      <c r="OBN38" s="24"/>
      <c r="OBO38" s="24"/>
      <c r="OBP38" s="24"/>
      <c r="OBQ38" s="24"/>
      <c r="OBR38" s="24"/>
      <c r="OBS38" s="24"/>
      <c r="OBT38" s="24"/>
      <c r="OBU38" s="24"/>
      <c r="OBV38" s="24"/>
      <c r="OBW38" s="24"/>
      <c r="OBX38" s="24"/>
      <c r="OBY38" s="24"/>
      <c r="OBZ38" s="24"/>
      <c r="OCA38" s="24"/>
      <c r="OCB38" s="24"/>
      <c r="OCC38" s="24"/>
      <c r="OCD38" s="24"/>
      <c r="OCE38" s="24"/>
      <c r="OCF38" s="24"/>
      <c r="OCG38" s="24"/>
      <c r="OCH38" s="24"/>
      <c r="OCI38" s="24"/>
      <c r="OCJ38" s="24"/>
      <c r="OCK38" s="24"/>
      <c r="OCL38" s="24"/>
      <c r="OCM38" s="24"/>
      <c r="OCN38" s="24"/>
      <c r="OCO38" s="24"/>
      <c r="OCP38" s="24"/>
      <c r="OCQ38" s="24"/>
      <c r="OCR38" s="24"/>
      <c r="OCS38" s="24"/>
      <c r="OCT38" s="24"/>
      <c r="OCU38" s="24"/>
      <c r="OCV38" s="24"/>
      <c r="OCW38" s="24"/>
      <c r="OCX38" s="24"/>
      <c r="OCY38" s="24"/>
      <c r="OCZ38" s="24"/>
      <c r="ODA38" s="24"/>
      <c r="ODB38" s="24"/>
      <c r="ODC38" s="24"/>
      <c r="ODD38" s="24"/>
      <c r="ODE38" s="24"/>
      <c r="ODF38" s="24"/>
      <c r="ODG38" s="24"/>
      <c r="ODH38" s="24"/>
      <c r="ODI38" s="24"/>
      <c r="ODJ38" s="24"/>
      <c r="ODK38" s="24"/>
      <c r="ODL38" s="24"/>
      <c r="ODM38" s="24"/>
      <c r="ODN38" s="24"/>
      <c r="ODO38" s="24"/>
      <c r="ODP38" s="24"/>
      <c r="ODQ38" s="24"/>
      <c r="ODR38" s="24"/>
      <c r="ODS38" s="24"/>
      <c r="ODT38" s="24"/>
      <c r="ODU38" s="24"/>
      <c r="ODV38" s="24"/>
      <c r="ODW38" s="24"/>
      <c r="ODX38" s="24"/>
      <c r="ODY38" s="24"/>
      <c r="ODZ38" s="24"/>
      <c r="OEA38" s="24"/>
      <c r="OEB38" s="24"/>
      <c r="OEC38" s="24"/>
      <c r="OED38" s="24"/>
      <c r="OEE38" s="24"/>
      <c r="OEF38" s="24"/>
      <c r="OEG38" s="24"/>
      <c r="OEH38" s="24"/>
      <c r="OEI38" s="24"/>
      <c r="OEJ38" s="24"/>
      <c r="OEK38" s="24"/>
      <c r="OEL38" s="24"/>
      <c r="OEM38" s="24"/>
      <c r="OEN38" s="24"/>
      <c r="OEO38" s="24"/>
      <c r="OEP38" s="24"/>
      <c r="OEQ38" s="24"/>
      <c r="OER38" s="24"/>
      <c r="OES38" s="24"/>
      <c r="OET38" s="24"/>
      <c r="OEU38" s="24"/>
      <c r="OEV38" s="24"/>
      <c r="OEW38" s="24"/>
      <c r="OEX38" s="24"/>
      <c r="OEY38" s="24"/>
      <c r="OEZ38" s="24"/>
      <c r="OFA38" s="24"/>
      <c r="OFB38" s="24"/>
      <c r="OFC38" s="24"/>
      <c r="OFD38" s="24"/>
      <c r="OFE38" s="24"/>
      <c r="OFF38" s="24"/>
      <c r="OFG38" s="24"/>
      <c r="OFH38" s="24"/>
      <c r="OFI38" s="24"/>
      <c r="OFJ38" s="24"/>
      <c r="OFK38" s="24"/>
      <c r="OFL38" s="24"/>
      <c r="OFM38" s="24"/>
      <c r="OFN38" s="24"/>
      <c r="OFO38" s="24"/>
      <c r="OFP38" s="24"/>
      <c r="OFQ38" s="24"/>
      <c r="OFR38" s="24"/>
      <c r="OFS38" s="24"/>
      <c r="OFT38" s="24"/>
      <c r="OFU38" s="24"/>
      <c r="OFV38" s="24"/>
      <c r="OFW38" s="24"/>
      <c r="OFX38" s="24"/>
      <c r="OFY38" s="24"/>
      <c r="OFZ38" s="24"/>
      <c r="OGA38" s="24"/>
      <c r="OGB38" s="24"/>
      <c r="OGC38" s="24"/>
      <c r="OGD38" s="24"/>
      <c r="OGE38" s="24"/>
      <c r="OGF38" s="24"/>
      <c r="OGG38" s="24"/>
      <c r="OGH38" s="24"/>
      <c r="OGI38" s="24"/>
      <c r="OGJ38" s="24"/>
      <c r="OGK38" s="24"/>
      <c r="OGL38" s="24"/>
      <c r="OGM38" s="24"/>
      <c r="OGN38" s="24"/>
      <c r="OGO38" s="24"/>
      <c r="OGP38" s="24"/>
      <c r="OGQ38" s="24"/>
      <c r="OGR38" s="24"/>
      <c r="OGS38" s="24"/>
      <c r="OGT38" s="24"/>
      <c r="OGU38" s="24"/>
      <c r="OGV38" s="24"/>
      <c r="OGW38" s="24"/>
      <c r="OGX38" s="24"/>
      <c r="OGY38" s="24"/>
      <c r="OGZ38" s="24"/>
      <c r="OHA38" s="24"/>
      <c r="OHB38" s="24"/>
      <c r="OHC38" s="24"/>
      <c r="OHD38" s="24"/>
      <c r="OHE38" s="24"/>
      <c r="OHF38" s="24"/>
      <c r="OHG38" s="24"/>
      <c r="OHH38" s="24"/>
      <c r="OHI38" s="24"/>
      <c r="OHJ38" s="24"/>
      <c r="OHK38" s="24"/>
      <c r="OHL38" s="24"/>
      <c r="OHM38" s="24"/>
      <c r="OHN38" s="24"/>
      <c r="OHO38" s="24"/>
      <c r="OHP38" s="24"/>
      <c r="OHQ38" s="24"/>
      <c r="OHR38" s="24"/>
      <c r="OHS38" s="24"/>
      <c r="OHT38" s="24"/>
      <c r="OHU38" s="24"/>
      <c r="OHV38" s="24"/>
      <c r="OHW38" s="24"/>
      <c r="OHX38" s="24"/>
      <c r="OHY38" s="24"/>
      <c r="OHZ38" s="24"/>
      <c r="OIA38" s="24"/>
      <c r="OIB38" s="24"/>
      <c r="OIC38" s="24"/>
      <c r="OID38" s="24"/>
      <c r="OIE38" s="24"/>
      <c r="OIF38" s="24"/>
      <c r="OIG38" s="24"/>
      <c r="OIH38" s="24"/>
      <c r="OII38" s="24"/>
      <c r="OIJ38" s="24"/>
      <c r="OIK38" s="24"/>
      <c r="OIL38" s="24"/>
      <c r="OIM38" s="24"/>
      <c r="OIN38" s="24"/>
      <c r="OIO38" s="24"/>
      <c r="OIP38" s="24"/>
      <c r="OIQ38" s="24"/>
      <c r="OIR38" s="24"/>
      <c r="OIS38" s="24"/>
      <c r="OIT38" s="24"/>
      <c r="OIU38" s="24"/>
      <c r="OIV38" s="24"/>
      <c r="OIW38" s="24"/>
      <c r="OIX38" s="24"/>
      <c r="OIY38" s="24"/>
      <c r="OIZ38" s="24"/>
      <c r="OJA38" s="24"/>
      <c r="OJB38" s="24"/>
      <c r="OJC38" s="24"/>
      <c r="OJD38" s="24"/>
      <c r="OJE38" s="24"/>
      <c r="OJF38" s="24"/>
      <c r="OJG38" s="24"/>
      <c r="OJH38" s="24"/>
      <c r="OJI38" s="24"/>
      <c r="OJJ38" s="24"/>
      <c r="OJK38" s="24"/>
      <c r="OJL38" s="24"/>
      <c r="OJM38" s="24"/>
      <c r="OJN38" s="24"/>
      <c r="OJO38" s="24"/>
      <c r="OJP38" s="24"/>
      <c r="OJQ38" s="24"/>
      <c r="OJR38" s="24"/>
      <c r="OJS38" s="24"/>
      <c r="OJT38" s="24"/>
      <c r="OJU38" s="24"/>
      <c r="OJV38" s="24"/>
      <c r="OJW38" s="24"/>
      <c r="OJX38" s="24"/>
      <c r="OJY38" s="24"/>
      <c r="OJZ38" s="24"/>
      <c r="OKA38" s="24"/>
      <c r="OKB38" s="24"/>
      <c r="OKC38" s="24"/>
      <c r="OKD38" s="24"/>
      <c r="OKE38" s="24"/>
      <c r="OKF38" s="24"/>
      <c r="OKG38" s="24"/>
      <c r="OKH38" s="24"/>
      <c r="OKI38" s="24"/>
      <c r="OKJ38" s="24"/>
      <c r="OKK38" s="24"/>
      <c r="OKL38" s="24"/>
      <c r="OKM38" s="24"/>
      <c r="OKN38" s="24"/>
      <c r="OKO38" s="24"/>
      <c r="OKP38" s="24"/>
      <c r="OKQ38" s="24"/>
      <c r="OKR38" s="24"/>
      <c r="OKS38" s="24"/>
      <c r="OKT38" s="24"/>
      <c r="OKU38" s="24"/>
      <c r="OKV38" s="24"/>
      <c r="OKW38" s="24"/>
      <c r="OKX38" s="24"/>
      <c r="OKY38" s="24"/>
      <c r="OKZ38" s="24"/>
      <c r="OLA38" s="24"/>
      <c r="OLB38" s="24"/>
      <c r="OLC38" s="24"/>
      <c r="OLD38" s="24"/>
      <c r="OLE38" s="24"/>
      <c r="OLF38" s="24"/>
      <c r="OLG38" s="24"/>
      <c r="OLH38" s="24"/>
      <c r="OLI38" s="24"/>
      <c r="OLJ38" s="24"/>
      <c r="OLK38" s="24"/>
      <c r="OLL38" s="24"/>
      <c r="OLM38" s="24"/>
      <c r="OLN38" s="24"/>
      <c r="OLO38" s="24"/>
      <c r="OLP38" s="24"/>
      <c r="OLQ38" s="24"/>
      <c r="OLR38" s="24"/>
      <c r="OLS38" s="24"/>
      <c r="OLT38" s="24"/>
      <c r="OLU38" s="24"/>
      <c r="OLV38" s="24"/>
      <c r="OLW38" s="24"/>
      <c r="OLX38" s="24"/>
      <c r="OLY38" s="24"/>
      <c r="OLZ38" s="24"/>
      <c r="OMA38" s="24"/>
      <c r="OMB38" s="24"/>
      <c r="OMC38" s="24"/>
      <c r="OMD38" s="24"/>
      <c r="OME38" s="24"/>
      <c r="OMF38" s="24"/>
      <c r="OMG38" s="24"/>
      <c r="OMH38" s="24"/>
      <c r="OMI38" s="24"/>
      <c r="OMJ38" s="24"/>
      <c r="OMK38" s="24"/>
      <c r="OML38" s="24"/>
      <c r="OMM38" s="24"/>
      <c r="OMN38" s="24"/>
      <c r="OMO38" s="24"/>
      <c r="OMP38" s="24"/>
      <c r="OMQ38" s="24"/>
      <c r="OMR38" s="24"/>
      <c r="OMS38" s="24"/>
      <c r="OMT38" s="24"/>
      <c r="OMU38" s="24"/>
      <c r="OMV38" s="24"/>
      <c r="OMW38" s="24"/>
      <c r="OMX38" s="24"/>
      <c r="OMY38" s="24"/>
      <c r="OMZ38" s="24"/>
      <c r="ONA38" s="24"/>
      <c r="ONB38" s="24"/>
      <c r="ONC38" s="24"/>
      <c r="OND38" s="24"/>
      <c r="ONE38" s="24"/>
      <c r="ONF38" s="24"/>
      <c r="ONG38" s="24"/>
      <c r="ONH38" s="24"/>
      <c r="ONI38" s="24"/>
      <c r="ONJ38" s="24"/>
      <c r="ONK38" s="24"/>
      <c r="ONL38" s="24"/>
      <c r="ONM38" s="24"/>
      <c r="ONN38" s="24"/>
      <c r="ONO38" s="24"/>
      <c r="ONP38" s="24"/>
      <c r="ONQ38" s="24"/>
      <c r="ONR38" s="24"/>
      <c r="ONS38" s="24"/>
      <c r="ONT38" s="24"/>
      <c r="ONU38" s="24"/>
      <c r="ONV38" s="24"/>
      <c r="ONW38" s="24"/>
      <c r="ONX38" s="24"/>
      <c r="ONY38" s="24"/>
      <c r="ONZ38" s="24"/>
      <c r="OOA38" s="24"/>
      <c r="OOB38" s="24"/>
      <c r="OOC38" s="24"/>
      <c r="OOD38" s="24"/>
      <c r="OOE38" s="24"/>
      <c r="OOF38" s="24"/>
      <c r="OOG38" s="24"/>
      <c r="OOH38" s="24"/>
      <c r="OOI38" s="24"/>
      <c r="OOJ38" s="24"/>
      <c r="OOK38" s="24"/>
      <c r="OOL38" s="24"/>
      <c r="OOM38" s="24"/>
      <c r="OON38" s="24"/>
      <c r="OOO38" s="24"/>
      <c r="OOP38" s="24"/>
      <c r="OOQ38" s="24"/>
      <c r="OOR38" s="24"/>
      <c r="OOS38" s="24"/>
      <c r="OOT38" s="24"/>
      <c r="OOU38" s="24"/>
      <c r="OOV38" s="24"/>
      <c r="OOW38" s="24"/>
      <c r="OOX38" s="24"/>
      <c r="OOY38" s="24"/>
      <c r="OOZ38" s="24"/>
      <c r="OPA38" s="24"/>
      <c r="OPB38" s="24"/>
      <c r="OPC38" s="24"/>
      <c r="OPD38" s="24"/>
      <c r="OPE38" s="24"/>
      <c r="OPF38" s="24"/>
      <c r="OPG38" s="24"/>
      <c r="OPH38" s="24"/>
      <c r="OPI38" s="24"/>
      <c r="OPJ38" s="24"/>
      <c r="OPK38" s="24"/>
      <c r="OPL38" s="24"/>
      <c r="OPM38" s="24"/>
      <c r="OPN38" s="24"/>
      <c r="OPO38" s="24"/>
      <c r="OPP38" s="24"/>
      <c r="OPQ38" s="24"/>
      <c r="OPR38" s="24"/>
      <c r="OPS38" s="24"/>
      <c r="OPT38" s="24"/>
      <c r="OPU38" s="24"/>
      <c r="OPV38" s="24"/>
      <c r="OPW38" s="24"/>
      <c r="OPX38" s="24"/>
      <c r="OPY38" s="24"/>
      <c r="OPZ38" s="24"/>
      <c r="OQA38" s="24"/>
      <c r="OQB38" s="24"/>
      <c r="OQC38" s="24"/>
      <c r="OQD38" s="24"/>
      <c r="OQE38" s="24"/>
      <c r="OQF38" s="24"/>
      <c r="OQG38" s="24"/>
      <c r="OQH38" s="24"/>
      <c r="OQI38" s="24"/>
      <c r="OQJ38" s="24"/>
      <c r="OQK38" s="24"/>
      <c r="OQL38" s="24"/>
      <c r="OQM38" s="24"/>
      <c r="OQN38" s="24"/>
      <c r="OQO38" s="24"/>
      <c r="OQP38" s="24"/>
      <c r="OQQ38" s="24"/>
      <c r="OQR38" s="24"/>
      <c r="OQS38" s="24"/>
      <c r="OQT38" s="24"/>
      <c r="OQU38" s="24"/>
      <c r="OQV38" s="24"/>
      <c r="OQW38" s="24"/>
      <c r="OQX38" s="24"/>
      <c r="OQY38" s="24"/>
      <c r="OQZ38" s="24"/>
      <c r="ORA38" s="24"/>
      <c r="ORB38" s="24"/>
      <c r="ORC38" s="24"/>
      <c r="ORD38" s="24"/>
      <c r="ORE38" s="24"/>
      <c r="ORF38" s="24"/>
      <c r="ORG38" s="24"/>
      <c r="ORH38" s="24"/>
      <c r="ORI38" s="24"/>
      <c r="ORJ38" s="24"/>
      <c r="ORK38" s="24"/>
      <c r="ORL38" s="24"/>
      <c r="ORM38" s="24"/>
      <c r="ORN38" s="24"/>
      <c r="ORO38" s="24"/>
      <c r="ORP38" s="24"/>
      <c r="ORQ38" s="24"/>
      <c r="ORR38" s="24"/>
      <c r="ORS38" s="24"/>
      <c r="ORT38" s="24"/>
      <c r="ORU38" s="24"/>
      <c r="ORV38" s="24"/>
      <c r="ORW38" s="24"/>
      <c r="ORX38" s="24"/>
      <c r="ORY38" s="24"/>
      <c r="ORZ38" s="24"/>
      <c r="OSA38" s="24"/>
      <c r="OSB38" s="24"/>
      <c r="OSC38" s="24"/>
      <c r="OSD38" s="24"/>
      <c r="OSE38" s="24"/>
      <c r="OSF38" s="24"/>
      <c r="OSG38" s="24"/>
      <c r="OSH38" s="24"/>
      <c r="OSI38" s="24"/>
      <c r="OSJ38" s="24"/>
      <c r="OSK38" s="24"/>
      <c r="OSL38" s="24"/>
      <c r="OSM38" s="24"/>
      <c r="OSN38" s="24"/>
      <c r="OSO38" s="24"/>
      <c r="OSP38" s="24"/>
      <c r="OSQ38" s="24"/>
      <c r="OSR38" s="24"/>
      <c r="OSS38" s="24"/>
      <c r="OST38" s="24"/>
      <c r="OSU38" s="24"/>
      <c r="OSV38" s="24"/>
      <c r="OSW38" s="24"/>
      <c r="OSX38" s="24"/>
      <c r="OSY38" s="24"/>
      <c r="OSZ38" s="24"/>
      <c r="OTA38" s="24"/>
      <c r="OTB38" s="24"/>
      <c r="OTC38" s="24"/>
      <c r="OTD38" s="24"/>
      <c r="OTE38" s="24"/>
      <c r="OTF38" s="24"/>
      <c r="OTG38" s="24"/>
      <c r="OTH38" s="24"/>
      <c r="OTI38" s="24"/>
      <c r="OTJ38" s="24"/>
      <c r="OTK38" s="24"/>
      <c r="OTL38" s="24"/>
      <c r="OTM38" s="24"/>
      <c r="OTN38" s="24"/>
      <c r="OTO38" s="24"/>
      <c r="OTP38" s="24"/>
      <c r="OTQ38" s="24"/>
      <c r="OTR38" s="24"/>
      <c r="OTS38" s="24"/>
      <c r="OTT38" s="24"/>
      <c r="OTU38" s="24"/>
      <c r="OTV38" s="24"/>
      <c r="OTW38" s="24"/>
      <c r="OTX38" s="24"/>
      <c r="OTY38" s="24"/>
      <c r="OTZ38" s="24"/>
      <c r="OUA38" s="24"/>
      <c r="OUB38" s="24"/>
      <c r="OUC38" s="24"/>
      <c r="OUD38" s="24"/>
      <c r="OUE38" s="24"/>
      <c r="OUF38" s="24"/>
      <c r="OUG38" s="24"/>
      <c r="OUH38" s="24"/>
      <c r="OUI38" s="24"/>
      <c r="OUJ38" s="24"/>
      <c r="OUK38" s="24"/>
      <c r="OUL38" s="24"/>
      <c r="OUM38" s="24"/>
      <c r="OUN38" s="24"/>
      <c r="OUO38" s="24"/>
      <c r="OUP38" s="24"/>
      <c r="OUQ38" s="24"/>
      <c r="OUR38" s="24"/>
      <c r="OUS38" s="24"/>
      <c r="OUT38" s="24"/>
      <c r="OUU38" s="24"/>
      <c r="OUV38" s="24"/>
      <c r="OUW38" s="24"/>
      <c r="OUX38" s="24"/>
      <c r="OUY38" s="24"/>
      <c r="OUZ38" s="24"/>
      <c r="OVA38" s="24"/>
      <c r="OVB38" s="24"/>
      <c r="OVC38" s="24"/>
      <c r="OVD38" s="24"/>
      <c r="OVE38" s="24"/>
      <c r="OVF38" s="24"/>
      <c r="OVG38" s="24"/>
      <c r="OVH38" s="24"/>
      <c r="OVI38" s="24"/>
      <c r="OVJ38" s="24"/>
      <c r="OVK38" s="24"/>
      <c r="OVL38" s="24"/>
      <c r="OVM38" s="24"/>
      <c r="OVN38" s="24"/>
      <c r="OVO38" s="24"/>
      <c r="OVP38" s="24"/>
      <c r="OVQ38" s="24"/>
      <c r="OVR38" s="24"/>
      <c r="OVS38" s="24"/>
      <c r="OVT38" s="24"/>
      <c r="OVU38" s="24"/>
      <c r="OVV38" s="24"/>
      <c r="OVW38" s="24"/>
      <c r="OVX38" s="24"/>
      <c r="OVY38" s="24"/>
      <c r="OVZ38" s="24"/>
      <c r="OWA38" s="24"/>
      <c r="OWB38" s="24"/>
      <c r="OWC38" s="24"/>
      <c r="OWD38" s="24"/>
      <c r="OWE38" s="24"/>
      <c r="OWF38" s="24"/>
      <c r="OWG38" s="24"/>
      <c r="OWH38" s="24"/>
      <c r="OWI38" s="24"/>
      <c r="OWJ38" s="24"/>
      <c r="OWK38" s="24"/>
      <c r="OWL38" s="24"/>
      <c r="OWM38" s="24"/>
      <c r="OWN38" s="24"/>
      <c r="OWO38" s="24"/>
      <c r="OWP38" s="24"/>
      <c r="OWQ38" s="24"/>
      <c r="OWR38" s="24"/>
      <c r="OWS38" s="24"/>
      <c r="OWT38" s="24"/>
      <c r="OWU38" s="24"/>
      <c r="OWV38" s="24"/>
      <c r="OWW38" s="24"/>
      <c r="OWX38" s="24"/>
      <c r="OWY38" s="24"/>
      <c r="OWZ38" s="24"/>
      <c r="OXA38" s="24"/>
      <c r="OXB38" s="24"/>
      <c r="OXC38" s="24"/>
      <c r="OXD38" s="24"/>
      <c r="OXE38" s="24"/>
      <c r="OXF38" s="24"/>
      <c r="OXG38" s="24"/>
      <c r="OXH38" s="24"/>
      <c r="OXI38" s="24"/>
      <c r="OXJ38" s="24"/>
      <c r="OXK38" s="24"/>
      <c r="OXL38" s="24"/>
      <c r="OXM38" s="24"/>
      <c r="OXN38" s="24"/>
      <c r="OXO38" s="24"/>
      <c r="OXP38" s="24"/>
      <c r="OXQ38" s="24"/>
      <c r="OXR38" s="24"/>
      <c r="OXS38" s="24"/>
      <c r="OXT38" s="24"/>
      <c r="OXU38" s="24"/>
      <c r="OXV38" s="24"/>
      <c r="OXW38" s="24"/>
      <c r="OXX38" s="24"/>
      <c r="OXY38" s="24"/>
      <c r="OXZ38" s="24"/>
      <c r="OYA38" s="24"/>
      <c r="OYB38" s="24"/>
      <c r="OYC38" s="24"/>
      <c r="OYD38" s="24"/>
      <c r="OYE38" s="24"/>
      <c r="OYF38" s="24"/>
      <c r="OYG38" s="24"/>
      <c r="OYH38" s="24"/>
      <c r="OYI38" s="24"/>
      <c r="OYJ38" s="24"/>
      <c r="OYK38" s="24"/>
      <c r="OYL38" s="24"/>
      <c r="OYM38" s="24"/>
      <c r="OYN38" s="24"/>
      <c r="OYO38" s="24"/>
      <c r="OYP38" s="24"/>
      <c r="OYQ38" s="24"/>
      <c r="OYR38" s="24"/>
      <c r="OYS38" s="24"/>
      <c r="OYT38" s="24"/>
      <c r="OYU38" s="24"/>
      <c r="OYV38" s="24"/>
      <c r="OYW38" s="24"/>
      <c r="OYX38" s="24"/>
      <c r="OYY38" s="24"/>
      <c r="OYZ38" s="24"/>
      <c r="OZA38" s="24"/>
      <c r="OZB38" s="24"/>
      <c r="OZC38" s="24"/>
      <c r="OZD38" s="24"/>
      <c r="OZE38" s="24"/>
      <c r="OZF38" s="24"/>
      <c r="OZG38" s="24"/>
      <c r="OZH38" s="24"/>
      <c r="OZI38" s="24"/>
      <c r="OZJ38" s="24"/>
      <c r="OZK38" s="24"/>
      <c r="OZL38" s="24"/>
      <c r="OZM38" s="24"/>
      <c r="OZN38" s="24"/>
      <c r="OZO38" s="24"/>
      <c r="OZP38" s="24"/>
      <c r="OZQ38" s="24"/>
      <c r="OZR38" s="24"/>
      <c r="OZS38" s="24"/>
      <c r="OZT38" s="24"/>
      <c r="OZU38" s="24"/>
      <c r="OZV38" s="24"/>
      <c r="OZW38" s="24"/>
      <c r="OZX38" s="24"/>
      <c r="OZY38" s="24"/>
      <c r="OZZ38" s="24"/>
      <c r="PAA38" s="24"/>
      <c r="PAB38" s="24"/>
      <c r="PAC38" s="24"/>
      <c r="PAD38" s="24"/>
      <c r="PAE38" s="24"/>
      <c r="PAF38" s="24"/>
      <c r="PAG38" s="24"/>
      <c r="PAH38" s="24"/>
      <c r="PAI38" s="24"/>
      <c r="PAJ38" s="24"/>
      <c r="PAK38" s="24"/>
      <c r="PAL38" s="24"/>
      <c r="PAM38" s="24"/>
      <c r="PAN38" s="24"/>
      <c r="PAO38" s="24"/>
      <c r="PAP38" s="24"/>
      <c r="PAQ38" s="24"/>
      <c r="PAR38" s="24"/>
      <c r="PAS38" s="24"/>
      <c r="PAT38" s="24"/>
      <c r="PAU38" s="24"/>
      <c r="PAV38" s="24"/>
      <c r="PAW38" s="24"/>
      <c r="PAX38" s="24"/>
      <c r="PAY38" s="24"/>
      <c r="PAZ38" s="24"/>
      <c r="PBA38" s="24"/>
      <c r="PBB38" s="24"/>
      <c r="PBC38" s="24"/>
      <c r="PBD38" s="24"/>
      <c r="PBE38" s="24"/>
      <c r="PBF38" s="24"/>
      <c r="PBG38" s="24"/>
      <c r="PBH38" s="24"/>
      <c r="PBI38" s="24"/>
      <c r="PBJ38" s="24"/>
      <c r="PBK38" s="24"/>
      <c r="PBL38" s="24"/>
      <c r="PBM38" s="24"/>
      <c r="PBN38" s="24"/>
      <c r="PBO38" s="24"/>
      <c r="PBP38" s="24"/>
      <c r="PBQ38" s="24"/>
      <c r="PBR38" s="24"/>
      <c r="PBS38" s="24"/>
      <c r="PBT38" s="24"/>
      <c r="PBU38" s="24"/>
      <c r="PBV38" s="24"/>
      <c r="PBW38" s="24"/>
      <c r="PBX38" s="24"/>
      <c r="PBY38" s="24"/>
      <c r="PBZ38" s="24"/>
      <c r="PCA38" s="24"/>
      <c r="PCB38" s="24"/>
      <c r="PCC38" s="24"/>
      <c r="PCD38" s="24"/>
      <c r="PCE38" s="24"/>
      <c r="PCF38" s="24"/>
      <c r="PCG38" s="24"/>
      <c r="PCH38" s="24"/>
      <c r="PCI38" s="24"/>
      <c r="PCJ38" s="24"/>
      <c r="PCK38" s="24"/>
      <c r="PCL38" s="24"/>
      <c r="PCM38" s="24"/>
      <c r="PCN38" s="24"/>
      <c r="PCO38" s="24"/>
      <c r="PCP38" s="24"/>
      <c r="PCQ38" s="24"/>
      <c r="PCR38" s="24"/>
      <c r="PCS38" s="24"/>
      <c r="PCT38" s="24"/>
      <c r="PCU38" s="24"/>
      <c r="PCV38" s="24"/>
      <c r="PCW38" s="24"/>
      <c r="PCX38" s="24"/>
      <c r="PCY38" s="24"/>
      <c r="PCZ38" s="24"/>
      <c r="PDA38" s="24"/>
      <c r="PDB38" s="24"/>
      <c r="PDC38" s="24"/>
      <c r="PDD38" s="24"/>
      <c r="PDE38" s="24"/>
      <c r="PDF38" s="24"/>
      <c r="PDG38" s="24"/>
      <c r="PDH38" s="24"/>
      <c r="PDI38" s="24"/>
      <c r="PDJ38" s="24"/>
      <c r="PDK38" s="24"/>
      <c r="PDL38" s="24"/>
      <c r="PDM38" s="24"/>
      <c r="PDN38" s="24"/>
      <c r="PDO38" s="24"/>
      <c r="PDP38" s="24"/>
      <c r="PDQ38" s="24"/>
      <c r="PDR38" s="24"/>
      <c r="PDS38" s="24"/>
      <c r="PDT38" s="24"/>
      <c r="PDU38" s="24"/>
      <c r="PDV38" s="24"/>
      <c r="PDW38" s="24"/>
      <c r="PDX38" s="24"/>
      <c r="PDY38" s="24"/>
      <c r="PDZ38" s="24"/>
      <c r="PEA38" s="24"/>
      <c r="PEB38" s="24"/>
      <c r="PEC38" s="24"/>
      <c r="PED38" s="24"/>
      <c r="PEE38" s="24"/>
      <c r="PEF38" s="24"/>
      <c r="PEG38" s="24"/>
      <c r="PEH38" s="24"/>
      <c r="PEI38" s="24"/>
      <c r="PEJ38" s="24"/>
      <c r="PEK38" s="24"/>
      <c r="PEL38" s="24"/>
      <c r="PEM38" s="24"/>
      <c r="PEN38" s="24"/>
      <c r="PEO38" s="24"/>
      <c r="PEP38" s="24"/>
      <c r="PEQ38" s="24"/>
      <c r="PER38" s="24"/>
      <c r="PES38" s="24"/>
      <c r="PET38" s="24"/>
      <c r="PEU38" s="24"/>
      <c r="PEV38" s="24"/>
      <c r="PEW38" s="24"/>
      <c r="PEX38" s="24"/>
      <c r="PEY38" s="24"/>
      <c r="PEZ38" s="24"/>
      <c r="PFA38" s="24"/>
      <c r="PFB38" s="24"/>
      <c r="PFC38" s="24"/>
      <c r="PFD38" s="24"/>
      <c r="PFE38" s="24"/>
      <c r="PFF38" s="24"/>
      <c r="PFG38" s="24"/>
      <c r="PFH38" s="24"/>
      <c r="PFI38" s="24"/>
      <c r="PFJ38" s="24"/>
      <c r="PFK38" s="24"/>
      <c r="PFL38" s="24"/>
      <c r="PFM38" s="24"/>
      <c r="PFN38" s="24"/>
      <c r="PFO38" s="24"/>
      <c r="PFP38" s="24"/>
      <c r="PFQ38" s="24"/>
      <c r="PFR38" s="24"/>
      <c r="PFS38" s="24"/>
      <c r="PFT38" s="24"/>
      <c r="PFU38" s="24"/>
      <c r="PFV38" s="24"/>
      <c r="PFW38" s="24"/>
      <c r="PFX38" s="24"/>
      <c r="PFY38" s="24"/>
      <c r="PFZ38" s="24"/>
      <c r="PGA38" s="24"/>
      <c r="PGB38" s="24"/>
      <c r="PGC38" s="24"/>
      <c r="PGD38" s="24"/>
      <c r="PGE38" s="24"/>
      <c r="PGF38" s="24"/>
      <c r="PGG38" s="24"/>
      <c r="PGH38" s="24"/>
      <c r="PGI38" s="24"/>
      <c r="PGJ38" s="24"/>
      <c r="PGK38" s="24"/>
      <c r="PGL38" s="24"/>
      <c r="PGM38" s="24"/>
      <c r="PGN38" s="24"/>
      <c r="PGO38" s="24"/>
      <c r="PGP38" s="24"/>
      <c r="PGQ38" s="24"/>
      <c r="PGR38" s="24"/>
      <c r="PGS38" s="24"/>
      <c r="PGT38" s="24"/>
      <c r="PGU38" s="24"/>
      <c r="PGV38" s="24"/>
      <c r="PGW38" s="24"/>
      <c r="PGX38" s="24"/>
      <c r="PGY38" s="24"/>
      <c r="PGZ38" s="24"/>
      <c r="PHA38" s="24"/>
      <c r="PHB38" s="24"/>
      <c r="PHC38" s="24"/>
      <c r="PHD38" s="24"/>
      <c r="PHE38" s="24"/>
      <c r="PHF38" s="24"/>
      <c r="PHG38" s="24"/>
      <c r="PHH38" s="24"/>
      <c r="PHI38" s="24"/>
      <c r="PHJ38" s="24"/>
      <c r="PHK38" s="24"/>
      <c r="PHL38" s="24"/>
      <c r="PHM38" s="24"/>
      <c r="PHN38" s="24"/>
      <c r="PHO38" s="24"/>
      <c r="PHP38" s="24"/>
      <c r="PHQ38" s="24"/>
      <c r="PHR38" s="24"/>
      <c r="PHS38" s="24"/>
      <c r="PHT38" s="24"/>
      <c r="PHU38" s="24"/>
      <c r="PHV38" s="24"/>
      <c r="PHW38" s="24"/>
      <c r="PHX38" s="24"/>
      <c r="PHY38" s="24"/>
      <c r="PHZ38" s="24"/>
      <c r="PIA38" s="24"/>
      <c r="PIB38" s="24"/>
      <c r="PIC38" s="24"/>
      <c r="PID38" s="24"/>
      <c r="PIE38" s="24"/>
      <c r="PIF38" s="24"/>
      <c r="PIG38" s="24"/>
      <c r="PIH38" s="24"/>
      <c r="PII38" s="24"/>
      <c r="PIJ38" s="24"/>
      <c r="PIK38" s="24"/>
      <c r="PIL38" s="24"/>
      <c r="PIM38" s="24"/>
      <c r="PIN38" s="24"/>
      <c r="PIO38" s="24"/>
      <c r="PIP38" s="24"/>
      <c r="PIQ38" s="24"/>
      <c r="PIR38" s="24"/>
      <c r="PIS38" s="24"/>
      <c r="PIT38" s="24"/>
      <c r="PIU38" s="24"/>
      <c r="PIV38" s="24"/>
      <c r="PIW38" s="24"/>
      <c r="PIX38" s="24"/>
      <c r="PIY38" s="24"/>
      <c r="PIZ38" s="24"/>
      <c r="PJA38" s="24"/>
      <c r="PJB38" s="24"/>
      <c r="PJC38" s="24"/>
      <c r="PJD38" s="24"/>
      <c r="PJE38" s="24"/>
      <c r="PJF38" s="24"/>
      <c r="PJG38" s="24"/>
      <c r="PJH38" s="24"/>
      <c r="PJI38" s="24"/>
      <c r="PJJ38" s="24"/>
      <c r="PJK38" s="24"/>
      <c r="PJL38" s="24"/>
      <c r="PJM38" s="24"/>
      <c r="PJN38" s="24"/>
      <c r="PJO38" s="24"/>
      <c r="PJP38" s="24"/>
      <c r="PJQ38" s="24"/>
      <c r="PJR38" s="24"/>
      <c r="PJS38" s="24"/>
      <c r="PJT38" s="24"/>
      <c r="PJU38" s="24"/>
      <c r="PJV38" s="24"/>
      <c r="PJW38" s="24"/>
      <c r="PJX38" s="24"/>
      <c r="PJY38" s="24"/>
      <c r="PJZ38" s="24"/>
      <c r="PKA38" s="24"/>
      <c r="PKB38" s="24"/>
      <c r="PKC38" s="24"/>
      <c r="PKD38" s="24"/>
      <c r="PKE38" s="24"/>
      <c r="PKF38" s="24"/>
      <c r="PKG38" s="24"/>
      <c r="PKH38" s="24"/>
      <c r="PKI38" s="24"/>
      <c r="PKJ38" s="24"/>
      <c r="PKK38" s="24"/>
      <c r="PKL38" s="24"/>
      <c r="PKM38" s="24"/>
      <c r="PKN38" s="24"/>
      <c r="PKO38" s="24"/>
      <c r="PKP38" s="24"/>
      <c r="PKQ38" s="24"/>
      <c r="PKR38" s="24"/>
      <c r="PKS38" s="24"/>
      <c r="PKT38" s="24"/>
      <c r="PKU38" s="24"/>
      <c r="PKV38" s="24"/>
      <c r="PKW38" s="24"/>
      <c r="PKX38" s="24"/>
      <c r="PKY38" s="24"/>
      <c r="PKZ38" s="24"/>
      <c r="PLA38" s="24"/>
      <c r="PLB38" s="24"/>
      <c r="PLC38" s="24"/>
      <c r="PLD38" s="24"/>
      <c r="PLE38" s="24"/>
      <c r="PLF38" s="24"/>
      <c r="PLG38" s="24"/>
      <c r="PLH38" s="24"/>
      <c r="PLI38" s="24"/>
      <c r="PLJ38" s="24"/>
      <c r="PLK38" s="24"/>
      <c r="PLL38" s="24"/>
      <c r="PLM38" s="24"/>
      <c r="PLN38" s="24"/>
      <c r="PLO38" s="24"/>
      <c r="PLP38" s="24"/>
      <c r="PLQ38" s="24"/>
      <c r="PLR38" s="24"/>
      <c r="PLS38" s="24"/>
      <c r="PLT38" s="24"/>
      <c r="PLU38" s="24"/>
      <c r="PLV38" s="24"/>
      <c r="PLW38" s="24"/>
      <c r="PLX38" s="24"/>
      <c r="PLY38" s="24"/>
      <c r="PLZ38" s="24"/>
      <c r="PMA38" s="24"/>
      <c r="PMB38" s="24"/>
      <c r="PMC38" s="24"/>
      <c r="PMD38" s="24"/>
      <c r="PME38" s="24"/>
      <c r="PMF38" s="24"/>
      <c r="PMG38" s="24"/>
      <c r="PMH38" s="24"/>
      <c r="PMI38" s="24"/>
      <c r="PMJ38" s="24"/>
      <c r="PMK38" s="24"/>
      <c r="PML38" s="24"/>
      <c r="PMM38" s="24"/>
      <c r="PMN38" s="24"/>
      <c r="PMO38" s="24"/>
      <c r="PMP38" s="24"/>
      <c r="PMQ38" s="24"/>
      <c r="PMR38" s="24"/>
      <c r="PMS38" s="24"/>
      <c r="PMT38" s="24"/>
      <c r="PMU38" s="24"/>
      <c r="PMV38" s="24"/>
      <c r="PMW38" s="24"/>
      <c r="PMX38" s="24"/>
      <c r="PMY38" s="24"/>
      <c r="PMZ38" s="24"/>
      <c r="PNA38" s="24"/>
      <c r="PNB38" s="24"/>
      <c r="PNC38" s="24"/>
      <c r="PND38" s="24"/>
      <c r="PNE38" s="24"/>
      <c r="PNF38" s="24"/>
      <c r="PNG38" s="24"/>
      <c r="PNH38" s="24"/>
      <c r="PNI38" s="24"/>
      <c r="PNJ38" s="24"/>
      <c r="PNK38" s="24"/>
      <c r="PNL38" s="24"/>
      <c r="PNM38" s="24"/>
      <c r="PNN38" s="24"/>
      <c r="PNO38" s="24"/>
      <c r="PNP38" s="24"/>
      <c r="PNQ38" s="24"/>
      <c r="PNR38" s="24"/>
      <c r="PNS38" s="24"/>
      <c r="PNT38" s="24"/>
      <c r="PNU38" s="24"/>
      <c r="PNV38" s="24"/>
      <c r="PNW38" s="24"/>
      <c r="PNX38" s="24"/>
      <c r="PNY38" s="24"/>
      <c r="PNZ38" s="24"/>
      <c r="POA38" s="24"/>
      <c r="POB38" s="24"/>
      <c r="POC38" s="24"/>
      <c r="POD38" s="24"/>
      <c r="POE38" s="24"/>
      <c r="POF38" s="24"/>
      <c r="POG38" s="24"/>
      <c r="POH38" s="24"/>
      <c r="POI38" s="24"/>
      <c r="POJ38" s="24"/>
      <c r="POK38" s="24"/>
      <c r="POL38" s="24"/>
      <c r="POM38" s="24"/>
      <c r="PON38" s="24"/>
      <c r="POO38" s="24"/>
      <c r="POP38" s="24"/>
      <c r="POQ38" s="24"/>
      <c r="POR38" s="24"/>
      <c r="POS38" s="24"/>
      <c r="POT38" s="24"/>
      <c r="POU38" s="24"/>
      <c r="POV38" s="24"/>
      <c r="POW38" s="24"/>
      <c r="POX38" s="24"/>
      <c r="POY38" s="24"/>
      <c r="POZ38" s="24"/>
      <c r="PPA38" s="24"/>
      <c r="PPB38" s="24"/>
      <c r="PPC38" s="24"/>
      <c r="PPD38" s="24"/>
      <c r="PPE38" s="24"/>
      <c r="PPF38" s="24"/>
      <c r="PPG38" s="24"/>
      <c r="PPH38" s="24"/>
      <c r="PPI38" s="24"/>
      <c r="PPJ38" s="24"/>
      <c r="PPK38" s="24"/>
      <c r="PPL38" s="24"/>
      <c r="PPM38" s="24"/>
      <c r="PPN38" s="24"/>
      <c r="PPO38" s="24"/>
      <c r="PPP38" s="24"/>
      <c r="PPQ38" s="24"/>
      <c r="PPR38" s="24"/>
      <c r="PPS38" s="24"/>
      <c r="PPT38" s="24"/>
      <c r="PPU38" s="24"/>
      <c r="PPV38" s="24"/>
      <c r="PPW38" s="24"/>
      <c r="PPX38" s="24"/>
      <c r="PPY38" s="24"/>
      <c r="PPZ38" s="24"/>
      <c r="PQA38" s="24"/>
      <c r="PQB38" s="24"/>
      <c r="PQC38" s="24"/>
      <c r="PQD38" s="24"/>
      <c r="PQE38" s="24"/>
      <c r="PQF38" s="24"/>
      <c r="PQG38" s="24"/>
      <c r="PQH38" s="24"/>
      <c r="PQI38" s="24"/>
      <c r="PQJ38" s="24"/>
      <c r="PQK38" s="24"/>
      <c r="PQL38" s="24"/>
      <c r="PQM38" s="24"/>
      <c r="PQN38" s="24"/>
      <c r="PQO38" s="24"/>
      <c r="PQP38" s="24"/>
      <c r="PQQ38" s="24"/>
      <c r="PQR38" s="24"/>
      <c r="PQS38" s="24"/>
      <c r="PQT38" s="24"/>
      <c r="PQU38" s="24"/>
      <c r="PQV38" s="24"/>
      <c r="PQW38" s="24"/>
      <c r="PQX38" s="24"/>
      <c r="PQY38" s="24"/>
      <c r="PQZ38" s="24"/>
      <c r="PRA38" s="24"/>
      <c r="PRB38" s="24"/>
      <c r="PRC38" s="24"/>
      <c r="PRD38" s="24"/>
      <c r="PRE38" s="24"/>
      <c r="PRF38" s="24"/>
      <c r="PRG38" s="24"/>
      <c r="PRH38" s="24"/>
      <c r="PRI38" s="24"/>
      <c r="PRJ38" s="24"/>
      <c r="PRK38" s="24"/>
      <c r="PRL38" s="24"/>
      <c r="PRM38" s="24"/>
      <c r="PRN38" s="24"/>
      <c r="PRO38" s="24"/>
      <c r="PRP38" s="24"/>
      <c r="PRQ38" s="24"/>
      <c r="PRR38" s="24"/>
      <c r="PRS38" s="24"/>
      <c r="PRT38" s="24"/>
      <c r="PRU38" s="24"/>
      <c r="PRV38" s="24"/>
      <c r="PRW38" s="24"/>
      <c r="PRX38" s="24"/>
      <c r="PRY38" s="24"/>
      <c r="PRZ38" s="24"/>
      <c r="PSA38" s="24"/>
      <c r="PSB38" s="24"/>
      <c r="PSC38" s="24"/>
      <c r="PSD38" s="24"/>
      <c r="PSE38" s="24"/>
      <c r="PSF38" s="24"/>
      <c r="PSG38" s="24"/>
      <c r="PSH38" s="24"/>
      <c r="PSI38" s="24"/>
      <c r="PSJ38" s="24"/>
      <c r="PSK38" s="24"/>
      <c r="PSL38" s="24"/>
      <c r="PSM38" s="24"/>
      <c r="PSN38" s="24"/>
      <c r="PSO38" s="24"/>
      <c r="PSP38" s="24"/>
      <c r="PSQ38" s="24"/>
      <c r="PSR38" s="24"/>
      <c r="PSS38" s="24"/>
      <c r="PST38" s="24"/>
      <c r="PSU38" s="24"/>
      <c r="PSV38" s="24"/>
      <c r="PSW38" s="24"/>
      <c r="PSX38" s="24"/>
      <c r="PSY38" s="24"/>
      <c r="PSZ38" s="24"/>
      <c r="PTA38" s="24"/>
      <c r="PTB38" s="24"/>
      <c r="PTC38" s="24"/>
      <c r="PTD38" s="24"/>
      <c r="PTE38" s="24"/>
      <c r="PTF38" s="24"/>
      <c r="PTG38" s="24"/>
      <c r="PTH38" s="24"/>
      <c r="PTI38" s="24"/>
      <c r="PTJ38" s="24"/>
      <c r="PTK38" s="24"/>
      <c r="PTL38" s="24"/>
      <c r="PTM38" s="24"/>
      <c r="PTN38" s="24"/>
      <c r="PTO38" s="24"/>
      <c r="PTP38" s="24"/>
      <c r="PTQ38" s="24"/>
      <c r="PTR38" s="24"/>
      <c r="PTS38" s="24"/>
      <c r="PTT38" s="24"/>
      <c r="PTU38" s="24"/>
      <c r="PTV38" s="24"/>
      <c r="PTW38" s="24"/>
      <c r="PTX38" s="24"/>
      <c r="PTY38" s="24"/>
      <c r="PTZ38" s="24"/>
      <c r="PUA38" s="24"/>
      <c r="PUB38" s="24"/>
      <c r="PUC38" s="24"/>
      <c r="PUD38" s="24"/>
      <c r="PUE38" s="24"/>
      <c r="PUF38" s="24"/>
      <c r="PUG38" s="24"/>
      <c r="PUH38" s="24"/>
      <c r="PUI38" s="24"/>
      <c r="PUJ38" s="24"/>
      <c r="PUK38" s="24"/>
      <c r="PUL38" s="24"/>
      <c r="PUM38" s="24"/>
      <c r="PUN38" s="24"/>
      <c r="PUO38" s="24"/>
      <c r="PUP38" s="24"/>
      <c r="PUQ38" s="24"/>
      <c r="PUR38" s="24"/>
      <c r="PUS38" s="24"/>
      <c r="PUT38" s="24"/>
      <c r="PUU38" s="24"/>
      <c r="PUV38" s="24"/>
      <c r="PUW38" s="24"/>
      <c r="PUX38" s="24"/>
      <c r="PUY38" s="24"/>
      <c r="PUZ38" s="24"/>
      <c r="PVA38" s="24"/>
      <c r="PVB38" s="24"/>
      <c r="PVC38" s="24"/>
      <c r="PVD38" s="24"/>
      <c r="PVE38" s="24"/>
      <c r="PVF38" s="24"/>
      <c r="PVG38" s="24"/>
      <c r="PVH38" s="24"/>
      <c r="PVI38" s="24"/>
      <c r="PVJ38" s="24"/>
      <c r="PVK38" s="24"/>
      <c r="PVL38" s="24"/>
      <c r="PVM38" s="24"/>
      <c r="PVN38" s="24"/>
      <c r="PVO38" s="24"/>
      <c r="PVP38" s="24"/>
      <c r="PVQ38" s="24"/>
      <c r="PVR38" s="24"/>
      <c r="PVS38" s="24"/>
      <c r="PVT38" s="24"/>
      <c r="PVU38" s="24"/>
      <c r="PVV38" s="24"/>
      <c r="PVW38" s="24"/>
      <c r="PVX38" s="24"/>
      <c r="PVY38" s="24"/>
      <c r="PVZ38" s="24"/>
      <c r="PWA38" s="24"/>
      <c r="PWB38" s="24"/>
      <c r="PWC38" s="24"/>
      <c r="PWD38" s="24"/>
      <c r="PWE38" s="24"/>
      <c r="PWF38" s="24"/>
      <c r="PWG38" s="24"/>
      <c r="PWH38" s="24"/>
      <c r="PWI38" s="24"/>
      <c r="PWJ38" s="24"/>
      <c r="PWK38" s="24"/>
      <c r="PWL38" s="24"/>
      <c r="PWM38" s="24"/>
      <c r="PWN38" s="24"/>
      <c r="PWO38" s="24"/>
      <c r="PWP38" s="24"/>
      <c r="PWQ38" s="24"/>
      <c r="PWR38" s="24"/>
      <c r="PWS38" s="24"/>
      <c r="PWT38" s="24"/>
      <c r="PWU38" s="24"/>
      <c r="PWV38" s="24"/>
      <c r="PWW38" s="24"/>
      <c r="PWX38" s="24"/>
      <c r="PWY38" s="24"/>
      <c r="PWZ38" s="24"/>
      <c r="PXA38" s="24"/>
      <c r="PXB38" s="24"/>
      <c r="PXC38" s="24"/>
      <c r="PXD38" s="24"/>
      <c r="PXE38" s="24"/>
      <c r="PXF38" s="24"/>
      <c r="PXG38" s="24"/>
      <c r="PXH38" s="24"/>
      <c r="PXI38" s="24"/>
      <c r="PXJ38" s="24"/>
      <c r="PXK38" s="24"/>
      <c r="PXL38" s="24"/>
      <c r="PXM38" s="24"/>
      <c r="PXN38" s="24"/>
      <c r="PXO38" s="24"/>
      <c r="PXP38" s="24"/>
      <c r="PXQ38" s="24"/>
      <c r="PXR38" s="24"/>
      <c r="PXS38" s="24"/>
      <c r="PXT38" s="24"/>
      <c r="PXU38" s="24"/>
      <c r="PXV38" s="24"/>
      <c r="PXW38" s="24"/>
      <c r="PXX38" s="24"/>
      <c r="PXY38" s="24"/>
      <c r="PXZ38" s="24"/>
      <c r="PYA38" s="24"/>
      <c r="PYB38" s="24"/>
      <c r="PYC38" s="24"/>
      <c r="PYD38" s="24"/>
      <c r="PYE38" s="24"/>
      <c r="PYF38" s="24"/>
      <c r="PYG38" s="24"/>
      <c r="PYH38" s="24"/>
      <c r="PYI38" s="24"/>
      <c r="PYJ38" s="24"/>
      <c r="PYK38" s="24"/>
      <c r="PYL38" s="24"/>
      <c r="PYM38" s="24"/>
      <c r="PYN38" s="24"/>
      <c r="PYO38" s="24"/>
      <c r="PYP38" s="24"/>
      <c r="PYQ38" s="24"/>
      <c r="PYR38" s="24"/>
      <c r="PYS38" s="24"/>
      <c r="PYT38" s="24"/>
      <c r="PYU38" s="24"/>
      <c r="PYV38" s="24"/>
      <c r="PYW38" s="24"/>
      <c r="PYX38" s="24"/>
      <c r="PYY38" s="24"/>
      <c r="PYZ38" s="24"/>
      <c r="PZA38" s="24"/>
      <c r="PZB38" s="24"/>
      <c r="PZC38" s="24"/>
      <c r="PZD38" s="24"/>
      <c r="PZE38" s="24"/>
      <c r="PZF38" s="24"/>
      <c r="PZG38" s="24"/>
      <c r="PZH38" s="24"/>
      <c r="PZI38" s="24"/>
      <c r="PZJ38" s="24"/>
      <c r="PZK38" s="24"/>
      <c r="PZL38" s="24"/>
      <c r="PZM38" s="24"/>
      <c r="PZN38" s="24"/>
      <c r="PZO38" s="24"/>
      <c r="PZP38" s="24"/>
      <c r="PZQ38" s="24"/>
      <c r="PZR38" s="24"/>
      <c r="PZS38" s="24"/>
      <c r="PZT38" s="24"/>
      <c r="PZU38" s="24"/>
      <c r="PZV38" s="24"/>
      <c r="PZW38" s="24"/>
      <c r="PZX38" s="24"/>
      <c r="PZY38" s="24"/>
      <c r="PZZ38" s="24"/>
      <c r="QAA38" s="24"/>
      <c r="QAB38" s="24"/>
      <c r="QAC38" s="24"/>
      <c r="QAD38" s="24"/>
      <c r="QAE38" s="24"/>
      <c r="QAF38" s="24"/>
      <c r="QAG38" s="24"/>
      <c r="QAH38" s="24"/>
      <c r="QAI38" s="24"/>
      <c r="QAJ38" s="24"/>
      <c r="QAK38" s="24"/>
      <c r="QAL38" s="24"/>
      <c r="QAM38" s="24"/>
      <c r="QAN38" s="24"/>
      <c r="QAO38" s="24"/>
      <c r="QAP38" s="24"/>
      <c r="QAQ38" s="24"/>
      <c r="QAR38" s="24"/>
      <c r="QAS38" s="24"/>
      <c r="QAT38" s="24"/>
      <c r="QAU38" s="24"/>
      <c r="QAV38" s="24"/>
      <c r="QAW38" s="24"/>
      <c r="QAX38" s="24"/>
      <c r="QAY38" s="24"/>
      <c r="QAZ38" s="24"/>
      <c r="QBA38" s="24"/>
      <c r="QBB38" s="24"/>
      <c r="QBC38" s="24"/>
      <c r="QBD38" s="24"/>
      <c r="QBE38" s="24"/>
      <c r="QBF38" s="24"/>
      <c r="QBG38" s="24"/>
      <c r="QBH38" s="24"/>
      <c r="QBI38" s="24"/>
      <c r="QBJ38" s="24"/>
      <c r="QBK38" s="24"/>
      <c r="QBL38" s="24"/>
      <c r="QBM38" s="24"/>
      <c r="QBN38" s="24"/>
      <c r="QBO38" s="24"/>
      <c r="QBP38" s="24"/>
      <c r="QBQ38" s="24"/>
      <c r="QBR38" s="24"/>
      <c r="QBS38" s="24"/>
      <c r="QBT38" s="24"/>
      <c r="QBU38" s="24"/>
      <c r="QBV38" s="24"/>
      <c r="QBW38" s="24"/>
      <c r="QBX38" s="24"/>
      <c r="QBY38" s="24"/>
      <c r="QBZ38" s="24"/>
      <c r="QCA38" s="24"/>
      <c r="QCB38" s="24"/>
      <c r="QCC38" s="24"/>
      <c r="QCD38" s="24"/>
      <c r="QCE38" s="24"/>
      <c r="QCF38" s="24"/>
      <c r="QCG38" s="24"/>
      <c r="QCH38" s="24"/>
      <c r="QCI38" s="24"/>
      <c r="QCJ38" s="24"/>
      <c r="QCK38" s="24"/>
      <c r="QCL38" s="24"/>
      <c r="QCM38" s="24"/>
      <c r="QCN38" s="24"/>
      <c r="QCO38" s="24"/>
      <c r="QCP38" s="24"/>
      <c r="QCQ38" s="24"/>
      <c r="QCR38" s="24"/>
      <c r="QCS38" s="24"/>
      <c r="QCT38" s="24"/>
      <c r="QCU38" s="24"/>
      <c r="QCV38" s="24"/>
      <c r="QCW38" s="24"/>
      <c r="QCX38" s="24"/>
      <c r="QCY38" s="24"/>
      <c r="QCZ38" s="24"/>
      <c r="QDA38" s="24"/>
      <c r="QDB38" s="24"/>
      <c r="QDC38" s="24"/>
      <c r="QDD38" s="24"/>
      <c r="QDE38" s="24"/>
      <c r="QDF38" s="24"/>
      <c r="QDG38" s="24"/>
      <c r="QDH38" s="24"/>
      <c r="QDI38" s="24"/>
      <c r="QDJ38" s="24"/>
      <c r="QDK38" s="24"/>
      <c r="QDL38" s="24"/>
      <c r="QDM38" s="24"/>
      <c r="QDN38" s="24"/>
      <c r="QDO38" s="24"/>
      <c r="QDP38" s="24"/>
      <c r="QDQ38" s="24"/>
      <c r="QDR38" s="24"/>
      <c r="QDS38" s="24"/>
      <c r="QDT38" s="24"/>
      <c r="QDU38" s="24"/>
      <c r="QDV38" s="24"/>
      <c r="QDW38" s="24"/>
      <c r="QDX38" s="24"/>
      <c r="QDY38" s="24"/>
      <c r="QDZ38" s="24"/>
      <c r="QEA38" s="24"/>
      <c r="QEB38" s="24"/>
      <c r="QEC38" s="24"/>
      <c r="QED38" s="24"/>
      <c r="QEE38" s="24"/>
      <c r="QEF38" s="24"/>
      <c r="QEG38" s="24"/>
      <c r="QEH38" s="24"/>
      <c r="QEI38" s="24"/>
      <c r="QEJ38" s="24"/>
      <c r="QEK38" s="24"/>
      <c r="QEL38" s="24"/>
      <c r="QEM38" s="24"/>
      <c r="QEN38" s="24"/>
      <c r="QEO38" s="24"/>
      <c r="QEP38" s="24"/>
      <c r="QEQ38" s="24"/>
      <c r="QER38" s="24"/>
      <c r="QES38" s="24"/>
      <c r="QET38" s="24"/>
      <c r="QEU38" s="24"/>
      <c r="QEV38" s="24"/>
      <c r="QEW38" s="24"/>
      <c r="QEX38" s="24"/>
      <c r="QEY38" s="24"/>
      <c r="QEZ38" s="24"/>
      <c r="QFA38" s="24"/>
      <c r="QFB38" s="24"/>
      <c r="QFC38" s="24"/>
      <c r="QFD38" s="24"/>
      <c r="QFE38" s="24"/>
      <c r="QFF38" s="24"/>
      <c r="QFG38" s="24"/>
      <c r="QFH38" s="24"/>
      <c r="QFI38" s="24"/>
      <c r="QFJ38" s="24"/>
      <c r="QFK38" s="24"/>
      <c r="QFL38" s="24"/>
      <c r="QFM38" s="24"/>
      <c r="QFN38" s="24"/>
      <c r="QFO38" s="24"/>
      <c r="QFP38" s="24"/>
      <c r="QFQ38" s="24"/>
      <c r="QFR38" s="24"/>
      <c r="QFS38" s="24"/>
      <c r="QFT38" s="24"/>
      <c r="QFU38" s="24"/>
      <c r="QFV38" s="24"/>
      <c r="QFW38" s="24"/>
      <c r="QFX38" s="24"/>
      <c r="QFY38" s="24"/>
      <c r="QFZ38" s="24"/>
      <c r="QGA38" s="24"/>
      <c r="QGB38" s="24"/>
      <c r="QGC38" s="24"/>
      <c r="QGD38" s="24"/>
      <c r="QGE38" s="24"/>
      <c r="QGF38" s="24"/>
      <c r="QGG38" s="24"/>
      <c r="QGH38" s="24"/>
      <c r="QGI38" s="24"/>
      <c r="QGJ38" s="24"/>
      <c r="QGK38" s="24"/>
      <c r="QGL38" s="24"/>
      <c r="QGM38" s="24"/>
      <c r="QGN38" s="24"/>
      <c r="QGO38" s="24"/>
      <c r="QGP38" s="24"/>
      <c r="QGQ38" s="24"/>
      <c r="QGR38" s="24"/>
      <c r="QGS38" s="24"/>
      <c r="QGT38" s="24"/>
      <c r="QGU38" s="24"/>
      <c r="QGV38" s="24"/>
      <c r="QGW38" s="24"/>
      <c r="QGX38" s="24"/>
      <c r="QGY38" s="24"/>
      <c r="QGZ38" s="24"/>
      <c r="QHA38" s="24"/>
      <c r="QHB38" s="24"/>
      <c r="QHC38" s="24"/>
      <c r="QHD38" s="24"/>
      <c r="QHE38" s="24"/>
      <c r="QHF38" s="24"/>
      <c r="QHG38" s="24"/>
      <c r="QHH38" s="24"/>
      <c r="QHI38" s="24"/>
      <c r="QHJ38" s="24"/>
      <c r="QHK38" s="24"/>
      <c r="QHL38" s="24"/>
      <c r="QHM38" s="24"/>
      <c r="QHN38" s="24"/>
      <c r="QHO38" s="24"/>
      <c r="QHP38" s="24"/>
      <c r="QHQ38" s="24"/>
      <c r="QHR38" s="24"/>
      <c r="QHS38" s="24"/>
      <c r="QHT38" s="24"/>
      <c r="QHU38" s="24"/>
      <c r="QHV38" s="24"/>
      <c r="QHW38" s="24"/>
      <c r="QHX38" s="24"/>
      <c r="QHY38" s="24"/>
      <c r="QHZ38" s="24"/>
      <c r="QIA38" s="24"/>
      <c r="QIB38" s="24"/>
      <c r="QIC38" s="24"/>
      <c r="QID38" s="24"/>
      <c r="QIE38" s="24"/>
      <c r="QIF38" s="24"/>
      <c r="QIG38" s="24"/>
      <c r="QIH38" s="24"/>
      <c r="QII38" s="24"/>
      <c r="QIJ38" s="24"/>
      <c r="QIK38" s="24"/>
      <c r="QIL38" s="24"/>
      <c r="QIM38" s="24"/>
      <c r="QIN38" s="24"/>
      <c r="QIO38" s="24"/>
      <c r="QIP38" s="24"/>
      <c r="QIQ38" s="24"/>
      <c r="QIR38" s="24"/>
      <c r="QIS38" s="24"/>
      <c r="QIT38" s="24"/>
      <c r="QIU38" s="24"/>
      <c r="QIV38" s="24"/>
      <c r="QIW38" s="24"/>
      <c r="QIX38" s="24"/>
      <c r="QIY38" s="24"/>
      <c r="QIZ38" s="24"/>
      <c r="QJA38" s="24"/>
      <c r="QJB38" s="24"/>
      <c r="QJC38" s="24"/>
      <c r="QJD38" s="24"/>
      <c r="QJE38" s="24"/>
      <c r="QJF38" s="24"/>
      <c r="QJG38" s="24"/>
      <c r="QJH38" s="24"/>
      <c r="QJI38" s="24"/>
      <c r="QJJ38" s="24"/>
      <c r="QJK38" s="24"/>
      <c r="QJL38" s="24"/>
      <c r="QJM38" s="24"/>
      <c r="QJN38" s="24"/>
      <c r="QJO38" s="24"/>
      <c r="QJP38" s="24"/>
      <c r="QJQ38" s="24"/>
      <c r="QJR38" s="24"/>
      <c r="QJS38" s="24"/>
      <c r="QJT38" s="24"/>
      <c r="QJU38" s="24"/>
      <c r="QJV38" s="24"/>
      <c r="QJW38" s="24"/>
      <c r="QJX38" s="24"/>
      <c r="QJY38" s="24"/>
      <c r="QJZ38" s="24"/>
      <c r="QKA38" s="24"/>
      <c r="QKB38" s="24"/>
      <c r="QKC38" s="24"/>
      <c r="QKD38" s="24"/>
      <c r="QKE38" s="24"/>
      <c r="QKF38" s="24"/>
      <c r="QKG38" s="24"/>
      <c r="QKH38" s="24"/>
      <c r="QKI38" s="24"/>
      <c r="QKJ38" s="24"/>
      <c r="QKK38" s="24"/>
      <c r="QKL38" s="24"/>
      <c r="QKM38" s="24"/>
      <c r="QKN38" s="24"/>
      <c r="QKO38" s="24"/>
      <c r="QKP38" s="24"/>
      <c r="QKQ38" s="24"/>
      <c r="QKR38" s="24"/>
      <c r="QKS38" s="24"/>
      <c r="QKT38" s="24"/>
      <c r="QKU38" s="24"/>
      <c r="QKV38" s="24"/>
      <c r="QKW38" s="24"/>
      <c r="QKX38" s="24"/>
      <c r="QKY38" s="24"/>
      <c r="QKZ38" s="24"/>
      <c r="QLA38" s="24"/>
      <c r="QLB38" s="24"/>
      <c r="QLC38" s="24"/>
      <c r="QLD38" s="24"/>
      <c r="QLE38" s="24"/>
      <c r="QLF38" s="24"/>
      <c r="QLG38" s="24"/>
      <c r="QLH38" s="24"/>
      <c r="QLI38" s="24"/>
      <c r="QLJ38" s="24"/>
      <c r="QLK38" s="24"/>
      <c r="QLL38" s="24"/>
      <c r="QLM38" s="24"/>
      <c r="QLN38" s="24"/>
      <c r="QLO38" s="24"/>
      <c r="QLP38" s="24"/>
      <c r="QLQ38" s="24"/>
      <c r="QLR38" s="24"/>
      <c r="QLS38" s="24"/>
      <c r="QLT38" s="24"/>
      <c r="QLU38" s="24"/>
      <c r="QLV38" s="24"/>
      <c r="QLW38" s="24"/>
      <c r="QLX38" s="24"/>
      <c r="QLY38" s="24"/>
      <c r="QLZ38" s="24"/>
      <c r="QMA38" s="24"/>
      <c r="QMB38" s="24"/>
      <c r="QMC38" s="24"/>
      <c r="QMD38" s="24"/>
      <c r="QME38" s="24"/>
      <c r="QMF38" s="24"/>
      <c r="QMG38" s="24"/>
      <c r="QMH38" s="24"/>
      <c r="QMI38" s="24"/>
      <c r="QMJ38" s="24"/>
      <c r="QMK38" s="24"/>
      <c r="QML38" s="24"/>
      <c r="QMM38" s="24"/>
      <c r="QMN38" s="24"/>
      <c r="QMO38" s="24"/>
      <c r="QMP38" s="24"/>
      <c r="QMQ38" s="24"/>
      <c r="QMR38" s="24"/>
      <c r="QMS38" s="24"/>
      <c r="QMT38" s="24"/>
      <c r="QMU38" s="24"/>
      <c r="QMV38" s="24"/>
      <c r="QMW38" s="24"/>
      <c r="QMX38" s="24"/>
      <c r="QMY38" s="24"/>
      <c r="QMZ38" s="24"/>
      <c r="QNA38" s="24"/>
      <c r="QNB38" s="24"/>
      <c r="QNC38" s="24"/>
      <c r="QND38" s="24"/>
      <c r="QNE38" s="24"/>
      <c r="QNF38" s="24"/>
      <c r="QNG38" s="24"/>
      <c r="QNH38" s="24"/>
      <c r="QNI38" s="24"/>
      <c r="QNJ38" s="24"/>
      <c r="QNK38" s="24"/>
      <c r="QNL38" s="24"/>
      <c r="QNM38" s="24"/>
      <c r="QNN38" s="24"/>
      <c r="QNO38" s="24"/>
      <c r="QNP38" s="24"/>
      <c r="QNQ38" s="24"/>
      <c r="QNR38" s="24"/>
      <c r="QNS38" s="24"/>
      <c r="QNT38" s="24"/>
      <c r="QNU38" s="24"/>
      <c r="QNV38" s="24"/>
      <c r="QNW38" s="24"/>
      <c r="QNX38" s="24"/>
      <c r="QNY38" s="24"/>
      <c r="QNZ38" s="24"/>
      <c r="QOA38" s="24"/>
      <c r="QOB38" s="24"/>
      <c r="QOC38" s="24"/>
      <c r="QOD38" s="24"/>
      <c r="QOE38" s="24"/>
      <c r="QOF38" s="24"/>
      <c r="QOG38" s="24"/>
      <c r="QOH38" s="24"/>
      <c r="QOI38" s="24"/>
      <c r="QOJ38" s="24"/>
      <c r="QOK38" s="24"/>
      <c r="QOL38" s="24"/>
      <c r="QOM38" s="24"/>
      <c r="QON38" s="24"/>
      <c r="QOO38" s="24"/>
      <c r="QOP38" s="24"/>
      <c r="QOQ38" s="24"/>
      <c r="QOR38" s="24"/>
      <c r="QOS38" s="24"/>
      <c r="QOT38" s="24"/>
      <c r="QOU38" s="24"/>
      <c r="QOV38" s="24"/>
      <c r="QOW38" s="24"/>
      <c r="QOX38" s="24"/>
      <c r="QOY38" s="24"/>
      <c r="QOZ38" s="24"/>
      <c r="QPA38" s="24"/>
      <c r="QPB38" s="24"/>
      <c r="QPC38" s="24"/>
      <c r="QPD38" s="24"/>
      <c r="QPE38" s="24"/>
      <c r="QPF38" s="24"/>
      <c r="QPG38" s="24"/>
      <c r="QPH38" s="24"/>
      <c r="QPI38" s="24"/>
      <c r="QPJ38" s="24"/>
      <c r="QPK38" s="24"/>
      <c r="QPL38" s="24"/>
      <c r="QPM38" s="24"/>
      <c r="QPN38" s="24"/>
      <c r="QPO38" s="24"/>
      <c r="QPP38" s="24"/>
      <c r="QPQ38" s="24"/>
      <c r="QPR38" s="24"/>
      <c r="QPS38" s="24"/>
      <c r="QPT38" s="24"/>
      <c r="QPU38" s="24"/>
      <c r="QPV38" s="24"/>
      <c r="QPW38" s="24"/>
      <c r="QPX38" s="24"/>
      <c r="QPY38" s="24"/>
      <c r="QPZ38" s="24"/>
      <c r="QQA38" s="24"/>
      <c r="QQB38" s="24"/>
      <c r="QQC38" s="24"/>
      <c r="QQD38" s="24"/>
      <c r="QQE38" s="24"/>
      <c r="QQF38" s="24"/>
      <c r="QQG38" s="24"/>
      <c r="QQH38" s="24"/>
      <c r="QQI38" s="24"/>
      <c r="QQJ38" s="24"/>
      <c r="QQK38" s="24"/>
      <c r="QQL38" s="24"/>
      <c r="QQM38" s="24"/>
      <c r="QQN38" s="24"/>
      <c r="QQO38" s="24"/>
      <c r="QQP38" s="24"/>
      <c r="QQQ38" s="24"/>
      <c r="QQR38" s="24"/>
      <c r="QQS38" s="24"/>
      <c r="QQT38" s="24"/>
      <c r="QQU38" s="24"/>
      <c r="QQV38" s="24"/>
      <c r="QQW38" s="24"/>
      <c r="QQX38" s="24"/>
      <c r="QQY38" s="24"/>
      <c r="QQZ38" s="24"/>
      <c r="QRA38" s="24"/>
      <c r="QRB38" s="24"/>
      <c r="QRC38" s="24"/>
      <c r="QRD38" s="24"/>
      <c r="QRE38" s="24"/>
      <c r="QRF38" s="24"/>
      <c r="QRG38" s="24"/>
      <c r="QRH38" s="24"/>
      <c r="QRI38" s="24"/>
      <c r="QRJ38" s="24"/>
      <c r="QRK38" s="24"/>
      <c r="QRL38" s="24"/>
      <c r="QRM38" s="24"/>
      <c r="QRN38" s="24"/>
      <c r="QRO38" s="24"/>
      <c r="QRP38" s="24"/>
      <c r="QRQ38" s="24"/>
      <c r="QRR38" s="24"/>
      <c r="QRS38" s="24"/>
      <c r="QRT38" s="24"/>
      <c r="QRU38" s="24"/>
      <c r="QRV38" s="24"/>
      <c r="QRW38" s="24"/>
      <c r="QRX38" s="24"/>
      <c r="QRY38" s="24"/>
      <c r="QRZ38" s="24"/>
      <c r="QSA38" s="24"/>
      <c r="QSB38" s="24"/>
      <c r="QSC38" s="24"/>
      <c r="QSD38" s="24"/>
      <c r="QSE38" s="24"/>
      <c r="QSF38" s="24"/>
      <c r="QSG38" s="24"/>
      <c r="QSH38" s="24"/>
      <c r="QSI38" s="24"/>
      <c r="QSJ38" s="24"/>
      <c r="QSK38" s="24"/>
      <c r="QSL38" s="24"/>
      <c r="QSM38" s="24"/>
      <c r="QSN38" s="24"/>
      <c r="QSO38" s="24"/>
      <c r="QSP38" s="24"/>
      <c r="QSQ38" s="24"/>
      <c r="QSR38" s="24"/>
      <c r="QSS38" s="24"/>
      <c r="QST38" s="24"/>
      <c r="QSU38" s="24"/>
      <c r="QSV38" s="24"/>
      <c r="QSW38" s="24"/>
      <c r="QSX38" s="24"/>
      <c r="QSY38" s="24"/>
      <c r="QSZ38" s="24"/>
      <c r="QTA38" s="24"/>
      <c r="QTB38" s="24"/>
      <c r="QTC38" s="24"/>
      <c r="QTD38" s="24"/>
      <c r="QTE38" s="24"/>
      <c r="QTF38" s="24"/>
      <c r="QTG38" s="24"/>
      <c r="QTH38" s="24"/>
      <c r="QTI38" s="24"/>
      <c r="QTJ38" s="24"/>
      <c r="QTK38" s="24"/>
      <c r="QTL38" s="24"/>
      <c r="QTM38" s="24"/>
      <c r="QTN38" s="24"/>
      <c r="QTO38" s="24"/>
      <c r="QTP38" s="24"/>
      <c r="QTQ38" s="24"/>
      <c r="QTR38" s="24"/>
      <c r="QTS38" s="24"/>
      <c r="QTT38" s="24"/>
      <c r="QTU38" s="24"/>
      <c r="QTV38" s="24"/>
      <c r="QTW38" s="24"/>
      <c r="QTX38" s="24"/>
      <c r="QTY38" s="24"/>
      <c r="QTZ38" s="24"/>
      <c r="QUA38" s="24"/>
      <c r="QUB38" s="24"/>
      <c r="QUC38" s="24"/>
      <c r="QUD38" s="24"/>
      <c r="QUE38" s="24"/>
      <c r="QUF38" s="24"/>
      <c r="QUG38" s="24"/>
      <c r="QUH38" s="24"/>
      <c r="QUI38" s="24"/>
      <c r="QUJ38" s="24"/>
      <c r="QUK38" s="24"/>
      <c r="QUL38" s="24"/>
      <c r="QUM38" s="24"/>
      <c r="QUN38" s="24"/>
      <c r="QUO38" s="24"/>
      <c r="QUP38" s="24"/>
      <c r="QUQ38" s="24"/>
      <c r="QUR38" s="24"/>
      <c r="QUS38" s="24"/>
      <c r="QUT38" s="24"/>
      <c r="QUU38" s="24"/>
      <c r="QUV38" s="24"/>
      <c r="QUW38" s="24"/>
      <c r="QUX38" s="24"/>
      <c r="QUY38" s="24"/>
      <c r="QUZ38" s="24"/>
      <c r="QVA38" s="24"/>
      <c r="QVB38" s="24"/>
      <c r="QVC38" s="24"/>
      <c r="QVD38" s="24"/>
      <c r="QVE38" s="24"/>
      <c r="QVF38" s="24"/>
      <c r="QVG38" s="24"/>
      <c r="QVH38" s="24"/>
      <c r="QVI38" s="24"/>
      <c r="QVJ38" s="24"/>
      <c r="QVK38" s="24"/>
      <c r="QVL38" s="24"/>
      <c r="QVM38" s="24"/>
      <c r="QVN38" s="24"/>
      <c r="QVO38" s="24"/>
      <c r="QVP38" s="24"/>
      <c r="QVQ38" s="24"/>
      <c r="QVR38" s="24"/>
      <c r="QVS38" s="24"/>
      <c r="QVT38" s="24"/>
      <c r="QVU38" s="24"/>
      <c r="QVV38" s="24"/>
      <c r="QVW38" s="24"/>
      <c r="QVX38" s="24"/>
      <c r="QVY38" s="24"/>
      <c r="QVZ38" s="24"/>
      <c r="QWA38" s="24"/>
      <c r="QWB38" s="24"/>
      <c r="QWC38" s="24"/>
      <c r="QWD38" s="24"/>
      <c r="QWE38" s="24"/>
      <c r="QWF38" s="24"/>
      <c r="QWG38" s="24"/>
      <c r="QWH38" s="24"/>
      <c r="QWI38" s="24"/>
      <c r="QWJ38" s="24"/>
      <c r="QWK38" s="24"/>
      <c r="QWL38" s="24"/>
      <c r="QWM38" s="24"/>
      <c r="QWN38" s="24"/>
      <c r="QWO38" s="24"/>
      <c r="QWP38" s="24"/>
      <c r="QWQ38" s="24"/>
      <c r="QWR38" s="24"/>
      <c r="QWS38" s="24"/>
      <c r="QWT38" s="24"/>
      <c r="QWU38" s="24"/>
      <c r="QWV38" s="24"/>
      <c r="QWW38" s="24"/>
      <c r="QWX38" s="24"/>
      <c r="QWY38" s="24"/>
      <c r="QWZ38" s="24"/>
      <c r="QXA38" s="24"/>
      <c r="QXB38" s="24"/>
      <c r="QXC38" s="24"/>
      <c r="QXD38" s="24"/>
      <c r="QXE38" s="24"/>
      <c r="QXF38" s="24"/>
      <c r="QXG38" s="24"/>
      <c r="QXH38" s="24"/>
      <c r="QXI38" s="24"/>
      <c r="QXJ38" s="24"/>
      <c r="QXK38" s="24"/>
      <c r="QXL38" s="24"/>
      <c r="QXM38" s="24"/>
      <c r="QXN38" s="24"/>
      <c r="QXO38" s="24"/>
      <c r="QXP38" s="24"/>
      <c r="QXQ38" s="24"/>
      <c r="QXR38" s="24"/>
      <c r="QXS38" s="24"/>
      <c r="QXT38" s="24"/>
      <c r="QXU38" s="24"/>
      <c r="QXV38" s="24"/>
      <c r="QXW38" s="24"/>
      <c r="QXX38" s="24"/>
      <c r="QXY38" s="24"/>
      <c r="QXZ38" s="24"/>
      <c r="QYA38" s="24"/>
      <c r="QYB38" s="24"/>
      <c r="QYC38" s="24"/>
      <c r="QYD38" s="24"/>
      <c r="QYE38" s="24"/>
      <c r="QYF38" s="24"/>
      <c r="QYG38" s="24"/>
      <c r="QYH38" s="24"/>
      <c r="QYI38" s="24"/>
      <c r="QYJ38" s="24"/>
      <c r="QYK38" s="24"/>
      <c r="QYL38" s="24"/>
      <c r="QYM38" s="24"/>
      <c r="QYN38" s="24"/>
      <c r="QYO38" s="24"/>
      <c r="QYP38" s="24"/>
      <c r="QYQ38" s="24"/>
      <c r="QYR38" s="24"/>
      <c r="QYS38" s="24"/>
      <c r="QYT38" s="24"/>
      <c r="QYU38" s="24"/>
      <c r="QYV38" s="24"/>
      <c r="QYW38" s="24"/>
      <c r="QYX38" s="24"/>
      <c r="QYY38" s="24"/>
      <c r="QYZ38" s="24"/>
      <c r="QZA38" s="24"/>
      <c r="QZB38" s="24"/>
      <c r="QZC38" s="24"/>
      <c r="QZD38" s="24"/>
      <c r="QZE38" s="24"/>
      <c r="QZF38" s="24"/>
      <c r="QZG38" s="24"/>
      <c r="QZH38" s="24"/>
      <c r="QZI38" s="24"/>
      <c r="QZJ38" s="24"/>
      <c r="QZK38" s="24"/>
      <c r="QZL38" s="24"/>
      <c r="QZM38" s="24"/>
      <c r="QZN38" s="24"/>
      <c r="QZO38" s="24"/>
      <c r="QZP38" s="24"/>
      <c r="QZQ38" s="24"/>
      <c r="QZR38" s="24"/>
      <c r="QZS38" s="24"/>
      <c r="QZT38" s="24"/>
      <c r="QZU38" s="24"/>
      <c r="QZV38" s="24"/>
      <c r="QZW38" s="24"/>
      <c r="QZX38" s="24"/>
      <c r="QZY38" s="24"/>
      <c r="QZZ38" s="24"/>
      <c r="RAA38" s="24"/>
      <c r="RAB38" s="24"/>
      <c r="RAC38" s="24"/>
      <c r="RAD38" s="24"/>
      <c r="RAE38" s="24"/>
      <c r="RAF38" s="24"/>
      <c r="RAG38" s="24"/>
      <c r="RAH38" s="24"/>
      <c r="RAI38" s="24"/>
      <c r="RAJ38" s="24"/>
      <c r="RAK38" s="24"/>
      <c r="RAL38" s="24"/>
      <c r="RAM38" s="24"/>
      <c r="RAN38" s="24"/>
      <c r="RAO38" s="24"/>
      <c r="RAP38" s="24"/>
      <c r="RAQ38" s="24"/>
      <c r="RAR38" s="24"/>
      <c r="RAS38" s="24"/>
      <c r="RAT38" s="24"/>
      <c r="RAU38" s="24"/>
      <c r="RAV38" s="24"/>
      <c r="RAW38" s="24"/>
      <c r="RAX38" s="24"/>
      <c r="RAY38" s="24"/>
      <c r="RAZ38" s="24"/>
      <c r="RBA38" s="24"/>
      <c r="RBB38" s="24"/>
      <c r="RBC38" s="24"/>
      <c r="RBD38" s="24"/>
      <c r="RBE38" s="24"/>
      <c r="RBF38" s="24"/>
      <c r="RBG38" s="24"/>
      <c r="RBH38" s="24"/>
      <c r="RBI38" s="24"/>
      <c r="RBJ38" s="24"/>
      <c r="RBK38" s="24"/>
      <c r="RBL38" s="24"/>
      <c r="RBM38" s="24"/>
      <c r="RBN38" s="24"/>
      <c r="RBO38" s="24"/>
      <c r="RBP38" s="24"/>
      <c r="RBQ38" s="24"/>
      <c r="RBR38" s="24"/>
      <c r="RBS38" s="24"/>
      <c r="RBT38" s="24"/>
      <c r="RBU38" s="24"/>
      <c r="RBV38" s="24"/>
      <c r="RBW38" s="24"/>
      <c r="RBX38" s="24"/>
      <c r="RBY38" s="24"/>
      <c r="RBZ38" s="24"/>
      <c r="RCA38" s="24"/>
      <c r="RCB38" s="24"/>
      <c r="RCC38" s="24"/>
      <c r="RCD38" s="24"/>
      <c r="RCE38" s="24"/>
      <c r="RCF38" s="24"/>
      <c r="RCG38" s="24"/>
      <c r="RCH38" s="24"/>
      <c r="RCI38" s="24"/>
      <c r="RCJ38" s="24"/>
      <c r="RCK38" s="24"/>
      <c r="RCL38" s="24"/>
      <c r="RCM38" s="24"/>
      <c r="RCN38" s="24"/>
      <c r="RCO38" s="24"/>
      <c r="RCP38" s="24"/>
      <c r="RCQ38" s="24"/>
      <c r="RCR38" s="24"/>
      <c r="RCS38" s="24"/>
      <c r="RCT38" s="24"/>
      <c r="RCU38" s="24"/>
      <c r="RCV38" s="24"/>
      <c r="RCW38" s="24"/>
      <c r="RCX38" s="24"/>
      <c r="RCY38" s="24"/>
      <c r="RCZ38" s="24"/>
      <c r="RDA38" s="24"/>
      <c r="RDB38" s="24"/>
      <c r="RDC38" s="24"/>
      <c r="RDD38" s="24"/>
      <c r="RDE38" s="24"/>
      <c r="RDF38" s="24"/>
      <c r="RDG38" s="24"/>
      <c r="RDH38" s="24"/>
      <c r="RDI38" s="24"/>
      <c r="RDJ38" s="24"/>
      <c r="RDK38" s="24"/>
      <c r="RDL38" s="24"/>
      <c r="RDM38" s="24"/>
      <c r="RDN38" s="24"/>
      <c r="RDO38" s="24"/>
      <c r="RDP38" s="24"/>
      <c r="RDQ38" s="24"/>
      <c r="RDR38" s="24"/>
      <c r="RDS38" s="24"/>
      <c r="RDT38" s="24"/>
      <c r="RDU38" s="24"/>
      <c r="RDV38" s="24"/>
      <c r="RDW38" s="24"/>
      <c r="RDX38" s="24"/>
      <c r="RDY38" s="24"/>
      <c r="RDZ38" s="24"/>
      <c r="REA38" s="24"/>
      <c r="REB38" s="24"/>
      <c r="REC38" s="24"/>
      <c r="RED38" s="24"/>
      <c r="REE38" s="24"/>
      <c r="REF38" s="24"/>
      <c r="REG38" s="24"/>
      <c r="REH38" s="24"/>
      <c r="REI38" s="24"/>
      <c r="REJ38" s="24"/>
      <c r="REK38" s="24"/>
      <c r="REL38" s="24"/>
      <c r="REM38" s="24"/>
      <c r="REN38" s="24"/>
      <c r="REO38" s="24"/>
      <c r="REP38" s="24"/>
      <c r="REQ38" s="24"/>
      <c r="RER38" s="24"/>
      <c r="RES38" s="24"/>
      <c r="RET38" s="24"/>
      <c r="REU38" s="24"/>
      <c r="REV38" s="24"/>
      <c r="REW38" s="24"/>
      <c r="REX38" s="24"/>
      <c r="REY38" s="24"/>
      <c r="REZ38" s="24"/>
      <c r="RFA38" s="24"/>
      <c r="RFB38" s="24"/>
      <c r="RFC38" s="24"/>
      <c r="RFD38" s="24"/>
      <c r="RFE38" s="24"/>
      <c r="RFF38" s="24"/>
      <c r="RFG38" s="24"/>
      <c r="RFH38" s="24"/>
      <c r="RFI38" s="24"/>
      <c r="RFJ38" s="24"/>
      <c r="RFK38" s="24"/>
      <c r="RFL38" s="24"/>
      <c r="RFM38" s="24"/>
      <c r="RFN38" s="24"/>
      <c r="RFO38" s="24"/>
      <c r="RFP38" s="24"/>
      <c r="RFQ38" s="24"/>
      <c r="RFR38" s="24"/>
      <c r="RFS38" s="24"/>
      <c r="RFT38" s="24"/>
      <c r="RFU38" s="24"/>
      <c r="RFV38" s="24"/>
      <c r="RFW38" s="24"/>
      <c r="RFX38" s="24"/>
      <c r="RFY38" s="24"/>
      <c r="RFZ38" s="24"/>
      <c r="RGA38" s="24"/>
      <c r="RGB38" s="24"/>
      <c r="RGC38" s="24"/>
      <c r="RGD38" s="24"/>
      <c r="RGE38" s="24"/>
      <c r="RGF38" s="24"/>
      <c r="RGG38" s="24"/>
      <c r="RGH38" s="24"/>
      <c r="RGI38" s="24"/>
      <c r="RGJ38" s="24"/>
      <c r="RGK38" s="24"/>
      <c r="RGL38" s="24"/>
      <c r="RGM38" s="24"/>
      <c r="RGN38" s="24"/>
      <c r="RGO38" s="24"/>
      <c r="RGP38" s="24"/>
      <c r="RGQ38" s="24"/>
      <c r="RGR38" s="24"/>
      <c r="RGS38" s="24"/>
      <c r="RGT38" s="24"/>
      <c r="RGU38" s="24"/>
      <c r="RGV38" s="24"/>
      <c r="RGW38" s="24"/>
      <c r="RGX38" s="24"/>
      <c r="RGY38" s="24"/>
      <c r="RGZ38" s="24"/>
      <c r="RHA38" s="24"/>
      <c r="RHB38" s="24"/>
      <c r="RHC38" s="24"/>
      <c r="RHD38" s="24"/>
      <c r="RHE38" s="24"/>
      <c r="RHF38" s="24"/>
      <c r="RHG38" s="24"/>
      <c r="RHH38" s="24"/>
      <c r="RHI38" s="24"/>
      <c r="RHJ38" s="24"/>
      <c r="RHK38" s="24"/>
      <c r="RHL38" s="24"/>
      <c r="RHM38" s="24"/>
      <c r="RHN38" s="24"/>
      <c r="RHO38" s="24"/>
      <c r="RHP38" s="24"/>
      <c r="RHQ38" s="24"/>
      <c r="RHR38" s="24"/>
      <c r="RHS38" s="24"/>
      <c r="RHT38" s="24"/>
      <c r="RHU38" s="24"/>
      <c r="RHV38" s="24"/>
      <c r="RHW38" s="24"/>
      <c r="RHX38" s="24"/>
      <c r="RHY38" s="24"/>
      <c r="RHZ38" s="24"/>
      <c r="RIA38" s="24"/>
      <c r="RIB38" s="24"/>
      <c r="RIC38" s="24"/>
      <c r="RID38" s="24"/>
      <c r="RIE38" s="24"/>
      <c r="RIF38" s="24"/>
      <c r="RIG38" s="24"/>
      <c r="RIH38" s="24"/>
      <c r="RII38" s="24"/>
      <c r="RIJ38" s="24"/>
      <c r="RIK38" s="24"/>
      <c r="RIL38" s="24"/>
      <c r="RIM38" s="24"/>
      <c r="RIN38" s="24"/>
      <c r="RIO38" s="24"/>
      <c r="RIP38" s="24"/>
      <c r="RIQ38" s="24"/>
      <c r="RIR38" s="24"/>
      <c r="RIS38" s="24"/>
      <c r="RIT38" s="24"/>
      <c r="RIU38" s="24"/>
      <c r="RIV38" s="24"/>
      <c r="RIW38" s="24"/>
      <c r="RIX38" s="24"/>
      <c r="RIY38" s="24"/>
      <c r="RIZ38" s="24"/>
      <c r="RJA38" s="24"/>
      <c r="RJB38" s="24"/>
      <c r="RJC38" s="24"/>
      <c r="RJD38" s="24"/>
      <c r="RJE38" s="24"/>
      <c r="RJF38" s="24"/>
      <c r="RJG38" s="24"/>
      <c r="RJH38" s="24"/>
      <c r="RJI38" s="24"/>
      <c r="RJJ38" s="24"/>
      <c r="RJK38" s="24"/>
      <c r="RJL38" s="24"/>
      <c r="RJM38" s="24"/>
      <c r="RJN38" s="24"/>
      <c r="RJO38" s="24"/>
      <c r="RJP38" s="24"/>
      <c r="RJQ38" s="24"/>
      <c r="RJR38" s="24"/>
      <c r="RJS38" s="24"/>
      <c r="RJT38" s="24"/>
      <c r="RJU38" s="24"/>
      <c r="RJV38" s="24"/>
      <c r="RJW38" s="24"/>
      <c r="RJX38" s="24"/>
      <c r="RJY38" s="24"/>
      <c r="RJZ38" s="24"/>
      <c r="RKA38" s="24"/>
      <c r="RKB38" s="24"/>
      <c r="RKC38" s="24"/>
      <c r="RKD38" s="24"/>
      <c r="RKE38" s="24"/>
      <c r="RKF38" s="24"/>
      <c r="RKG38" s="24"/>
      <c r="RKH38" s="24"/>
      <c r="RKI38" s="24"/>
      <c r="RKJ38" s="24"/>
      <c r="RKK38" s="24"/>
      <c r="RKL38" s="24"/>
      <c r="RKM38" s="24"/>
      <c r="RKN38" s="24"/>
      <c r="RKO38" s="24"/>
      <c r="RKP38" s="24"/>
      <c r="RKQ38" s="24"/>
      <c r="RKR38" s="24"/>
      <c r="RKS38" s="24"/>
      <c r="RKT38" s="24"/>
      <c r="RKU38" s="24"/>
      <c r="RKV38" s="24"/>
      <c r="RKW38" s="24"/>
      <c r="RKX38" s="24"/>
      <c r="RKY38" s="24"/>
      <c r="RKZ38" s="24"/>
      <c r="RLA38" s="24"/>
      <c r="RLB38" s="24"/>
      <c r="RLC38" s="24"/>
      <c r="RLD38" s="24"/>
      <c r="RLE38" s="24"/>
      <c r="RLF38" s="24"/>
      <c r="RLG38" s="24"/>
      <c r="RLH38" s="24"/>
      <c r="RLI38" s="24"/>
      <c r="RLJ38" s="24"/>
      <c r="RLK38" s="24"/>
      <c r="RLL38" s="24"/>
      <c r="RLM38" s="24"/>
      <c r="RLN38" s="24"/>
      <c r="RLO38" s="24"/>
      <c r="RLP38" s="24"/>
      <c r="RLQ38" s="24"/>
      <c r="RLR38" s="24"/>
      <c r="RLS38" s="24"/>
      <c r="RLT38" s="24"/>
      <c r="RLU38" s="24"/>
      <c r="RLV38" s="24"/>
      <c r="RLW38" s="24"/>
      <c r="RLX38" s="24"/>
      <c r="RLY38" s="24"/>
      <c r="RLZ38" s="24"/>
      <c r="RMA38" s="24"/>
      <c r="RMB38" s="24"/>
      <c r="RMC38" s="24"/>
      <c r="RMD38" s="24"/>
      <c r="RME38" s="24"/>
      <c r="RMF38" s="24"/>
      <c r="RMG38" s="24"/>
      <c r="RMH38" s="24"/>
      <c r="RMI38" s="24"/>
      <c r="RMJ38" s="24"/>
      <c r="RMK38" s="24"/>
      <c r="RML38" s="24"/>
      <c r="RMM38" s="24"/>
      <c r="RMN38" s="24"/>
      <c r="RMO38" s="24"/>
      <c r="RMP38" s="24"/>
      <c r="RMQ38" s="24"/>
      <c r="RMR38" s="24"/>
      <c r="RMS38" s="24"/>
      <c r="RMT38" s="24"/>
      <c r="RMU38" s="24"/>
      <c r="RMV38" s="24"/>
      <c r="RMW38" s="24"/>
      <c r="RMX38" s="24"/>
      <c r="RMY38" s="24"/>
      <c r="RMZ38" s="24"/>
      <c r="RNA38" s="24"/>
      <c r="RNB38" s="24"/>
      <c r="RNC38" s="24"/>
      <c r="RND38" s="24"/>
      <c r="RNE38" s="24"/>
      <c r="RNF38" s="24"/>
      <c r="RNG38" s="24"/>
      <c r="RNH38" s="24"/>
      <c r="RNI38" s="24"/>
      <c r="RNJ38" s="24"/>
      <c r="RNK38" s="24"/>
      <c r="RNL38" s="24"/>
      <c r="RNM38" s="24"/>
      <c r="RNN38" s="24"/>
      <c r="RNO38" s="24"/>
      <c r="RNP38" s="24"/>
      <c r="RNQ38" s="24"/>
      <c r="RNR38" s="24"/>
      <c r="RNS38" s="24"/>
      <c r="RNT38" s="24"/>
      <c r="RNU38" s="24"/>
      <c r="RNV38" s="24"/>
      <c r="RNW38" s="24"/>
      <c r="RNX38" s="24"/>
      <c r="RNY38" s="24"/>
      <c r="RNZ38" s="24"/>
      <c r="ROA38" s="24"/>
      <c r="ROB38" s="24"/>
      <c r="ROC38" s="24"/>
      <c r="ROD38" s="24"/>
      <c r="ROE38" s="24"/>
      <c r="ROF38" s="24"/>
      <c r="ROG38" s="24"/>
      <c r="ROH38" s="24"/>
      <c r="ROI38" s="24"/>
      <c r="ROJ38" s="24"/>
      <c r="ROK38" s="24"/>
      <c r="ROL38" s="24"/>
      <c r="ROM38" s="24"/>
      <c r="RON38" s="24"/>
      <c r="ROO38" s="24"/>
      <c r="ROP38" s="24"/>
      <c r="ROQ38" s="24"/>
      <c r="ROR38" s="24"/>
      <c r="ROS38" s="24"/>
      <c r="ROT38" s="24"/>
      <c r="ROU38" s="24"/>
      <c r="ROV38" s="24"/>
      <c r="ROW38" s="24"/>
      <c r="ROX38" s="24"/>
      <c r="ROY38" s="24"/>
      <c r="ROZ38" s="24"/>
      <c r="RPA38" s="24"/>
      <c r="RPB38" s="24"/>
      <c r="RPC38" s="24"/>
      <c r="RPD38" s="24"/>
      <c r="RPE38" s="24"/>
      <c r="RPF38" s="24"/>
      <c r="RPG38" s="24"/>
      <c r="RPH38" s="24"/>
      <c r="RPI38" s="24"/>
      <c r="RPJ38" s="24"/>
      <c r="RPK38" s="24"/>
      <c r="RPL38" s="24"/>
      <c r="RPM38" s="24"/>
      <c r="RPN38" s="24"/>
      <c r="RPO38" s="24"/>
      <c r="RPP38" s="24"/>
      <c r="RPQ38" s="24"/>
      <c r="RPR38" s="24"/>
      <c r="RPS38" s="24"/>
      <c r="RPT38" s="24"/>
      <c r="RPU38" s="24"/>
      <c r="RPV38" s="24"/>
      <c r="RPW38" s="24"/>
      <c r="RPX38" s="24"/>
      <c r="RPY38" s="24"/>
      <c r="RPZ38" s="24"/>
      <c r="RQA38" s="24"/>
      <c r="RQB38" s="24"/>
      <c r="RQC38" s="24"/>
      <c r="RQD38" s="24"/>
      <c r="RQE38" s="24"/>
      <c r="RQF38" s="24"/>
      <c r="RQG38" s="24"/>
      <c r="RQH38" s="24"/>
      <c r="RQI38" s="24"/>
      <c r="RQJ38" s="24"/>
      <c r="RQK38" s="24"/>
      <c r="RQL38" s="24"/>
      <c r="RQM38" s="24"/>
      <c r="RQN38" s="24"/>
      <c r="RQO38" s="24"/>
      <c r="RQP38" s="24"/>
      <c r="RQQ38" s="24"/>
      <c r="RQR38" s="24"/>
      <c r="RQS38" s="24"/>
      <c r="RQT38" s="24"/>
      <c r="RQU38" s="24"/>
      <c r="RQV38" s="24"/>
      <c r="RQW38" s="24"/>
      <c r="RQX38" s="24"/>
      <c r="RQY38" s="24"/>
      <c r="RQZ38" s="24"/>
      <c r="RRA38" s="24"/>
      <c r="RRB38" s="24"/>
      <c r="RRC38" s="24"/>
      <c r="RRD38" s="24"/>
      <c r="RRE38" s="24"/>
      <c r="RRF38" s="24"/>
      <c r="RRG38" s="24"/>
      <c r="RRH38" s="24"/>
      <c r="RRI38" s="24"/>
      <c r="RRJ38" s="24"/>
      <c r="RRK38" s="24"/>
      <c r="RRL38" s="24"/>
      <c r="RRM38" s="24"/>
      <c r="RRN38" s="24"/>
      <c r="RRO38" s="24"/>
      <c r="RRP38" s="24"/>
      <c r="RRQ38" s="24"/>
      <c r="RRR38" s="24"/>
      <c r="RRS38" s="24"/>
      <c r="RRT38" s="24"/>
      <c r="RRU38" s="24"/>
      <c r="RRV38" s="24"/>
      <c r="RRW38" s="24"/>
      <c r="RRX38" s="24"/>
      <c r="RRY38" s="24"/>
      <c r="RRZ38" s="24"/>
      <c r="RSA38" s="24"/>
      <c r="RSB38" s="24"/>
      <c r="RSC38" s="24"/>
      <c r="RSD38" s="24"/>
      <c r="RSE38" s="24"/>
      <c r="RSF38" s="24"/>
      <c r="RSG38" s="24"/>
      <c r="RSH38" s="24"/>
      <c r="RSI38" s="24"/>
      <c r="RSJ38" s="24"/>
      <c r="RSK38" s="24"/>
      <c r="RSL38" s="24"/>
      <c r="RSM38" s="24"/>
      <c r="RSN38" s="24"/>
      <c r="RSO38" s="24"/>
      <c r="RSP38" s="24"/>
      <c r="RSQ38" s="24"/>
      <c r="RSR38" s="24"/>
      <c r="RSS38" s="24"/>
      <c r="RST38" s="24"/>
      <c r="RSU38" s="24"/>
      <c r="RSV38" s="24"/>
      <c r="RSW38" s="24"/>
      <c r="RSX38" s="24"/>
      <c r="RSY38" s="24"/>
      <c r="RSZ38" s="24"/>
      <c r="RTA38" s="24"/>
      <c r="RTB38" s="24"/>
      <c r="RTC38" s="24"/>
      <c r="RTD38" s="24"/>
      <c r="RTE38" s="24"/>
      <c r="RTF38" s="24"/>
      <c r="RTG38" s="24"/>
      <c r="RTH38" s="24"/>
      <c r="RTI38" s="24"/>
      <c r="RTJ38" s="24"/>
      <c r="RTK38" s="24"/>
      <c r="RTL38" s="24"/>
      <c r="RTM38" s="24"/>
      <c r="RTN38" s="24"/>
      <c r="RTO38" s="24"/>
      <c r="RTP38" s="24"/>
      <c r="RTQ38" s="24"/>
      <c r="RTR38" s="24"/>
      <c r="RTS38" s="24"/>
      <c r="RTT38" s="24"/>
      <c r="RTU38" s="24"/>
      <c r="RTV38" s="24"/>
      <c r="RTW38" s="24"/>
      <c r="RTX38" s="24"/>
      <c r="RTY38" s="24"/>
      <c r="RTZ38" s="24"/>
      <c r="RUA38" s="24"/>
      <c r="RUB38" s="24"/>
      <c r="RUC38" s="24"/>
      <c r="RUD38" s="24"/>
      <c r="RUE38" s="24"/>
      <c r="RUF38" s="24"/>
      <c r="RUG38" s="24"/>
      <c r="RUH38" s="24"/>
      <c r="RUI38" s="24"/>
      <c r="RUJ38" s="24"/>
      <c r="RUK38" s="24"/>
      <c r="RUL38" s="24"/>
      <c r="RUM38" s="24"/>
      <c r="RUN38" s="24"/>
      <c r="RUO38" s="24"/>
      <c r="RUP38" s="24"/>
      <c r="RUQ38" s="24"/>
      <c r="RUR38" s="24"/>
      <c r="RUS38" s="24"/>
      <c r="RUT38" s="24"/>
      <c r="RUU38" s="24"/>
      <c r="RUV38" s="24"/>
      <c r="RUW38" s="24"/>
      <c r="RUX38" s="24"/>
      <c r="RUY38" s="24"/>
      <c r="RUZ38" s="24"/>
      <c r="RVA38" s="24"/>
      <c r="RVB38" s="24"/>
      <c r="RVC38" s="24"/>
      <c r="RVD38" s="24"/>
      <c r="RVE38" s="24"/>
      <c r="RVF38" s="24"/>
      <c r="RVG38" s="24"/>
      <c r="RVH38" s="24"/>
      <c r="RVI38" s="24"/>
      <c r="RVJ38" s="24"/>
      <c r="RVK38" s="24"/>
      <c r="RVL38" s="24"/>
      <c r="RVM38" s="24"/>
      <c r="RVN38" s="24"/>
      <c r="RVO38" s="24"/>
      <c r="RVP38" s="24"/>
      <c r="RVQ38" s="24"/>
      <c r="RVR38" s="24"/>
      <c r="RVS38" s="24"/>
      <c r="RVT38" s="24"/>
      <c r="RVU38" s="24"/>
      <c r="RVV38" s="24"/>
      <c r="RVW38" s="24"/>
      <c r="RVX38" s="24"/>
      <c r="RVY38" s="24"/>
      <c r="RVZ38" s="24"/>
      <c r="RWA38" s="24"/>
      <c r="RWB38" s="24"/>
      <c r="RWC38" s="24"/>
      <c r="RWD38" s="24"/>
      <c r="RWE38" s="24"/>
      <c r="RWF38" s="24"/>
      <c r="RWG38" s="24"/>
      <c r="RWH38" s="24"/>
      <c r="RWI38" s="24"/>
      <c r="RWJ38" s="24"/>
      <c r="RWK38" s="24"/>
      <c r="RWL38" s="24"/>
      <c r="RWM38" s="24"/>
      <c r="RWN38" s="24"/>
      <c r="RWO38" s="24"/>
      <c r="RWP38" s="24"/>
      <c r="RWQ38" s="24"/>
      <c r="RWR38" s="24"/>
      <c r="RWS38" s="24"/>
      <c r="RWT38" s="24"/>
      <c r="RWU38" s="24"/>
      <c r="RWV38" s="24"/>
      <c r="RWW38" s="24"/>
      <c r="RWX38" s="24"/>
      <c r="RWY38" s="24"/>
      <c r="RWZ38" s="24"/>
      <c r="RXA38" s="24"/>
      <c r="RXB38" s="24"/>
      <c r="RXC38" s="24"/>
      <c r="RXD38" s="24"/>
      <c r="RXE38" s="24"/>
      <c r="RXF38" s="24"/>
      <c r="RXG38" s="24"/>
      <c r="RXH38" s="24"/>
      <c r="RXI38" s="24"/>
      <c r="RXJ38" s="24"/>
      <c r="RXK38" s="24"/>
      <c r="RXL38" s="24"/>
      <c r="RXM38" s="24"/>
      <c r="RXN38" s="24"/>
      <c r="RXO38" s="24"/>
      <c r="RXP38" s="24"/>
      <c r="RXQ38" s="24"/>
      <c r="RXR38" s="24"/>
      <c r="RXS38" s="24"/>
      <c r="RXT38" s="24"/>
      <c r="RXU38" s="24"/>
      <c r="RXV38" s="24"/>
      <c r="RXW38" s="24"/>
      <c r="RXX38" s="24"/>
      <c r="RXY38" s="24"/>
      <c r="RXZ38" s="24"/>
      <c r="RYA38" s="24"/>
      <c r="RYB38" s="24"/>
      <c r="RYC38" s="24"/>
      <c r="RYD38" s="24"/>
      <c r="RYE38" s="24"/>
      <c r="RYF38" s="24"/>
      <c r="RYG38" s="24"/>
      <c r="RYH38" s="24"/>
      <c r="RYI38" s="24"/>
      <c r="RYJ38" s="24"/>
      <c r="RYK38" s="24"/>
      <c r="RYL38" s="24"/>
      <c r="RYM38" s="24"/>
      <c r="RYN38" s="24"/>
      <c r="RYO38" s="24"/>
      <c r="RYP38" s="24"/>
      <c r="RYQ38" s="24"/>
      <c r="RYR38" s="24"/>
      <c r="RYS38" s="24"/>
      <c r="RYT38" s="24"/>
      <c r="RYU38" s="24"/>
      <c r="RYV38" s="24"/>
      <c r="RYW38" s="24"/>
      <c r="RYX38" s="24"/>
      <c r="RYY38" s="24"/>
      <c r="RYZ38" s="24"/>
      <c r="RZA38" s="24"/>
      <c r="RZB38" s="24"/>
      <c r="RZC38" s="24"/>
      <c r="RZD38" s="24"/>
      <c r="RZE38" s="24"/>
      <c r="RZF38" s="24"/>
      <c r="RZG38" s="24"/>
      <c r="RZH38" s="24"/>
      <c r="RZI38" s="24"/>
      <c r="RZJ38" s="24"/>
      <c r="RZK38" s="24"/>
      <c r="RZL38" s="24"/>
      <c r="RZM38" s="24"/>
      <c r="RZN38" s="24"/>
      <c r="RZO38" s="24"/>
      <c r="RZP38" s="24"/>
      <c r="RZQ38" s="24"/>
      <c r="RZR38" s="24"/>
      <c r="RZS38" s="24"/>
      <c r="RZT38" s="24"/>
      <c r="RZU38" s="24"/>
      <c r="RZV38" s="24"/>
      <c r="RZW38" s="24"/>
      <c r="RZX38" s="24"/>
      <c r="RZY38" s="24"/>
      <c r="RZZ38" s="24"/>
      <c r="SAA38" s="24"/>
      <c r="SAB38" s="24"/>
      <c r="SAC38" s="24"/>
      <c r="SAD38" s="24"/>
      <c r="SAE38" s="24"/>
      <c r="SAF38" s="24"/>
      <c r="SAG38" s="24"/>
      <c r="SAH38" s="24"/>
      <c r="SAI38" s="24"/>
      <c r="SAJ38" s="24"/>
      <c r="SAK38" s="24"/>
      <c r="SAL38" s="24"/>
      <c r="SAM38" s="24"/>
      <c r="SAN38" s="24"/>
      <c r="SAO38" s="24"/>
      <c r="SAP38" s="24"/>
      <c r="SAQ38" s="24"/>
      <c r="SAR38" s="24"/>
      <c r="SAS38" s="24"/>
      <c r="SAT38" s="24"/>
      <c r="SAU38" s="24"/>
      <c r="SAV38" s="24"/>
      <c r="SAW38" s="24"/>
      <c r="SAX38" s="24"/>
      <c r="SAY38" s="24"/>
      <c r="SAZ38" s="24"/>
      <c r="SBA38" s="24"/>
      <c r="SBB38" s="24"/>
      <c r="SBC38" s="24"/>
      <c r="SBD38" s="24"/>
      <c r="SBE38" s="24"/>
      <c r="SBF38" s="24"/>
      <c r="SBG38" s="24"/>
      <c r="SBH38" s="24"/>
      <c r="SBI38" s="24"/>
      <c r="SBJ38" s="24"/>
      <c r="SBK38" s="24"/>
      <c r="SBL38" s="24"/>
      <c r="SBM38" s="24"/>
      <c r="SBN38" s="24"/>
      <c r="SBO38" s="24"/>
      <c r="SBP38" s="24"/>
      <c r="SBQ38" s="24"/>
      <c r="SBR38" s="24"/>
      <c r="SBS38" s="24"/>
      <c r="SBT38" s="24"/>
      <c r="SBU38" s="24"/>
      <c r="SBV38" s="24"/>
      <c r="SBW38" s="24"/>
      <c r="SBX38" s="24"/>
      <c r="SBY38" s="24"/>
      <c r="SBZ38" s="24"/>
      <c r="SCA38" s="24"/>
      <c r="SCB38" s="24"/>
      <c r="SCC38" s="24"/>
      <c r="SCD38" s="24"/>
      <c r="SCE38" s="24"/>
      <c r="SCF38" s="24"/>
      <c r="SCG38" s="24"/>
      <c r="SCH38" s="24"/>
      <c r="SCI38" s="24"/>
      <c r="SCJ38" s="24"/>
      <c r="SCK38" s="24"/>
      <c r="SCL38" s="24"/>
      <c r="SCM38" s="24"/>
      <c r="SCN38" s="24"/>
      <c r="SCO38" s="24"/>
      <c r="SCP38" s="24"/>
      <c r="SCQ38" s="24"/>
      <c r="SCR38" s="24"/>
      <c r="SCS38" s="24"/>
      <c r="SCT38" s="24"/>
      <c r="SCU38" s="24"/>
      <c r="SCV38" s="24"/>
      <c r="SCW38" s="24"/>
      <c r="SCX38" s="24"/>
      <c r="SCY38" s="24"/>
      <c r="SCZ38" s="24"/>
      <c r="SDA38" s="24"/>
      <c r="SDB38" s="24"/>
      <c r="SDC38" s="24"/>
      <c r="SDD38" s="24"/>
      <c r="SDE38" s="24"/>
      <c r="SDF38" s="24"/>
      <c r="SDG38" s="24"/>
      <c r="SDH38" s="24"/>
      <c r="SDI38" s="24"/>
      <c r="SDJ38" s="24"/>
      <c r="SDK38" s="24"/>
      <c r="SDL38" s="24"/>
      <c r="SDM38" s="24"/>
      <c r="SDN38" s="24"/>
      <c r="SDO38" s="24"/>
      <c r="SDP38" s="24"/>
      <c r="SDQ38" s="24"/>
      <c r="SDR38" s="24"/>
      <c r="SDS38" s="24"/>
      <c r="SDT38" s="24"/>
      <c r="SDU38" s="24"/>
      <c r="SDV38" s="24"/>
      <c r="SDW38" s="24"/>
      <c r="SDX38" s="24"/>
      <c r="SDY38" s="24"/>
      <c r="SDZ38" s="24"/>
      <c r="SEA38" s="24"/>
      <c r="SEB38" s="24"/>
      <c r="SEC38" s="24"/>
      <c r="SED38" s="24"/>
      <c r="SEE38" s="24"/>
      <c r="SEF38" s="24"/>
      <c r="SEG38" s="24"/>
      <c r="SEH38" s="24"/>
      <c r="SEI38" s="24"/>
      <c r="SEJ38" s="24"/>
      <c r="SEK38" s="24"/>
      <c r="SEL38" s="24"/>
      <c r="SEM38" s="24"/>
      <c r="SEN38" s="24"/>
      <c r="SEO38" s="24"/>
      <c r="SEP38" s="24"/>
      <c r="SEQ38" s="24"/>
      <c r="SER38" s="24"/>
      <c r="SES38" s="24"/>
      <c r="SET38" s="24"/>
      <c r="SEU38" s="24"/>
      <c r="SEV38" s="24"/>
      <c r="SEW38" s="24"/>
      <c r="SEX38" s="24"/>
      <c r="SEY38" s="24"/>
      <c r="SEZ38" s="24"/>
      <c r="SFA38" s="24"/>
      <c r="SFB38" s="24"/>
      <c r="SFC38" s="24"/>
      <c r="SFD38" s="24"/>
      <c r="SFE38" s="24"/>
      <c r="SFF38" s="24"/>
      <c r="SFG38" s="24"/>
      <c r="SFH38" s="24"/>
      <c r="SFI38" s="24"/>
      <c r="SFJ38" s="24"/>
      <c r="SFK38" s="24"/>
      <c r="SFL38" s="24"/>
      <c r="SFM38" s="24"/>
      <c r="SFN38" s="24"/>
      <c r="SFO38" s="24"/>
      <c r="SFP38" s="24"/>
      <c r="SFQ38" s="24"/>
      <c r="SFR38" s="24"/>
      <c r="SFS38" s="24"/>
      <c r="SFT38" s="24"/>
      <c r="SFU38" s="24"/>
      <c r="SFV38" s="24"/>
      <c r="SFW38" s="24"/>
      <c r="SFX38" s="24"/>
      <c r="SFY38" s="24"/>
      <c r="SFZ38" s="24"/>
      <c r="SGA38" s="24"/>
      <c r="SGB38" s="24"/>
      <c r="SGC38" s="24"/>
      <c r="SGD38" s="24"/>
      <c r="SGE38" s="24"/>
      <c r="SGF38" s="24"/>
      <c r="SGG38" s="24"/>
      <c r="SGH38" s="24"/>
      <c r="SGI38" s="24"/>
      <c r="SGJ38" s="24"/>
      <c r="SGK38" s="24"/>
      <c r="SGL38" s="24"/>
      <c r="SGM38" s="24"/>
      <c r="SGN38" s="24"/>
      <c r="SGO38" s="24"/>
      <c r="SGP38" s="24"/>
      <c r="SGQ38" s="24"/>
      <c r="SGR38" s="24"/>
      <c r="SGS38" s="24"/>
      <c r="SGT38" s="24"/>
      <c r="SGU38" s="24"/>
      <c r="SGV38" s="24"/>
      <c r="SGW38" s="24"/>
      <c r="SGX38" s="24"/>
      <c r="SGY38" s="24"/>
      <c r="SGZ38" s="24"/>
      <c r="SHA38" s="24"/>
      <c r="SHB38" s="24"/>
      <c r="SHC38" s="24"/>
      <c r="SHD38" s="24"/>
      <c r="SHE38" s="24"/>
      <c r="SHF38" s="24"/>
      <c r="SHG38" s="24"/>
      <c r="SHH38" s="24"/>
      <c r="SHI38" s="24"/>
      <c r="SHJ38" s="24"/>
      <c r="SHK38" s="24"/>
      <c r="SHL38" s="24"/>
      <c r="SHM38" s="24"/>
      <c r="SHN38" s="24"/>
      <c r="SHO38" s="24"/>
      <c r="SHP38" s="24"/>
      <c r="SHQ38" s="24"/>
      <c r="SHR38" s="24"/>
      <c r="SHS38" s="24"/>
      <c r="SHT38" s="24"/>
      <c r="SHU38" s="24"/>
      <c r="SHV38" s="24"/>
      <c r="SHW38" s="24"/>
      <c r="SHX38" s="24"/>
      <c r="SHY38" s="24"/>
      <c r="SHZ38" s="24"/>
      <c r="SIA38" s="24"/>
      <c r="SIB38" s="24"/>
      <c r="SIC38" s="24"/>
      <c r="SID38" s="24"/>
      <c r="SIE38" s="24"/>
      <c r="SIF38" s="24"/>
      <c r="SIG38" s="24"/>
      <c r="SIH38" s="24"/>
      <c r="SII38" s="24"/>
      <c r="SIJ38" s="24"/>
      <c r="SIK38" s="24"/>
      <c r="SIL38" s="24"/>
      <c r="SIM38" s="24"/>
      <c r="SIN38" s="24"/>
      <c r="SIO38" s="24"/>
      <c r="SIP38" s="24"/>
      <c r="SIQ38" s="24"/>
      <c r="SIR38" s="24"/>
      <c r="SIS38" s="24"/>
      <c r="SIT38" s="24"/>
      <c r="SIU38" s="24"/>
      <c r="SIV38" s="24"/>
      <c r="SIW38" s="24"/>
      <c r="SIX38" s="24"/>
      <c r="SIY38" s="24"/>
      <c r="SIZ38" s="24"/>
      <c r="SJA38" s="24"/>
      <c r="SJB38" s="24"/>
      <c r="SJC38" s="24"/>
      <c r="SJD38" s="24"/>
      <c r="SJE38" s="24"/>
      <c r="SJF38" s="24"/>
      <c r="SJG38" s="24"/>
      <c r="SJH38" s="24"/>
      <c r="SJI38" s="24"/>
      <c r="SJJ38" s="24"/>
      <c r="SJK38" s="24"/>
      <c r="SJL38" s="24"/>
      <c r="SJM38" s="24"/>
      <c r="SJN38" s="24"/>
      <c r="SJO38" s="24"/>
      <c r="SJP38" s="24"/>
      <c r="SJQ38" s="24"/>
      <c r="SJR38" s="24"/>
      <c r="SJS38" s="24"/>
      <c r="SJT38" s="24"/>
      <c r="SJU38" s="24"/>
      <c r="SJV38" s="24"/>
      <c r="SJW38" s="24"/>
      <c r="SJX38" s="24"/>
      <c r="SJY38" s="24"/>
      <c r="SJZ38" s="24"/>
      <c r="SKA38" s="24"/>
      <c r="SKB38" s="24"/>
      <c r="SKC38" s="24"/>
      <c r="SKD38" s="24"/>
      <c r="SKE38" s="24"/>
      <c r="SKF38" s="24"/>
      <c r="SKG38" s="24"/>
      <c r="SKH38" s="24"/>
      <c r="SKI38" s="24"/>
      <c r="SKJ38" s="24"/>
      <c r="SKK38" s="24"/>
      <c r="SKL38" s="24"/>
      <c r="SKM38" s="24"/>
      <c r="SKN38" s="24"/>
      <c r="SKO38" s="24"/>
      <c r="SKP38" s="24"/>
      <c r="SKQ38" s="24"/>
      <c r="SKR38" s="24"/>
      <c r="SKS38" s="24"/>
      <c r="SKT38" s="24"/>
      <c r="SKU38" s="24"/>
      <c r="SKV38" s="24"/>
      <c r="SKW38" s="24"/>
      <c r="SKX38" s="24"/>
      <c r="SKY38" s="24"/>
      <c r="SKZ38" s="24"/>
      <c r="SLA38" s="24"/>
      <c r="SLB38" s="24"/>
      <c r="SLC38" s="24"/>
      <c r="SLD38" s="24"/>
      <c r="SLE38" s="24"/>
      <c r="SLF38" s="24"/>
      <c r="SLG38" s="24"/>
      <c r="SLH38" s="24"/>
      <c r="SLI38" s="24"/>
      <c r="SLJ38" s="24"/>
      <c r="SLK38" s="24"/>
      <c r="SLL38" s="24"/>
      <c r="SLM38" s="24"/>
      <c r="SLN38" s="24"/>
      <c r="SLO38" s="24"/>
      <c r="SLP38" s="24"/>
      <c r="SLQ38" s="24"/>
      <c r="SLR38" s="24"/>
      <c r="SLS38" s="24"/>
      <c r="SLT38" s="24"/>
      <c r="SLU38" s="24"/>
      <c r="SLV38" s="24"/>
      <c r="SLW38" s="24"/>
      <c r="SLX38" s="24"/>
      <c r="SLY38" s="24"/>
      <c r="SLZ38" s="24"/>
      <c r="SMA38" s="24"/>
      <c r="SMB38" s="24"/>
      <c r="SMC38" s="24"/>
      <c r="SMD38" s="24"/>
      <c r="SME38" s="24"/>
      <c r="SMF38" s="24"/>
      <c r="SMG38" s="24"/>
      <c r="SMH38" s="24"/>
      <c r="SMI38" s="24"/>
      <c r="SMJ38" s="24"/>
      <c r="SMK38" s="24"/>
      <c r="SML38" s="24"/>
      <c r="SMM38" s="24"/>
      <c r="SMN38" s="24"/>
      <c r="SMO38" s="24"/>
      <c r="SMP38" s="24"/>
      <c r="SMQ38" s="24"/>
      <c r="SMR38" s="24"/>
      <c r="SMS38" s="24"/>
      <c r="SMT38" s="24"/>
      <c r="SMU38" s="24"/>
      <c r="SMV38" s="24"/>
      <c r="SMW38" s="24"/>
      <c r="SMX38" s="24"/>
      <c r="SMY38" s="24"/>
      <c r="SMZ38" s="24"/>
      <c r="SNA38" s="24"/>
      <c r="SNB38" s="24"/>
      <c r="SNC38" s="24"/>
      <c r="SND38" s="24"/>
      <c r="SNE38" s="24"/>
      <c r="SNF38" s="24"/>
      <c r="SNG38" s="24"/>
      <c r="SNH38" s="24"/>
      <c r="SNI38" s="24"/>
      <c r="SNJ38" s="24"/>
      <c r="SNK38" s="24"/>
      <c r="SNL38" s="24"/>
      <c r="SNM38" s="24"/>
      <c r="SNN38" s="24"/>
      <c r="SNO38" s="24"/>
      <c r="SNP38" s="24"/>
      <c r="SNQ38" s="24"/>
      <c r="SNR38" s="24"/>
      <c r="SNS38" s="24"/>
      <c r="SNT38" s="24"/>
      <c r="SNU38" s="24"/>
      <c r="SNV38" s="24"/>
      <c r="SNW38" s="24"/>
      <c r="SNX38" s="24"/>
      <c r="SNY38" s="24"/>
      <c r="SNZ38" s="24"/>
      <c r="SOA38" s="24"/>
      <c r="SOB38" s="24"/>
      <c r="SOC38" s="24"/>
      <c r="SOD38" s="24"/>
      <c r="SOE38" s="24"/>
      <c r="SOF38" s="24"/>
      <c r="SOG38" s="24"/>
      <c r="SOH38" s="24"/>
      <c r="SOI38" s="24"/>
      <c r="SOJ38" s="24"/>
      <c r="SOK38" s="24"/>
      <c r="SOL38" s="24"/>
      <c r="SOM38" s="24"/>
      <c r="SON38" s="24"/>
      <c r="SOO38" s="24"/>
      <c r="SOP38" s="24"/>
      <c r="SOQ38" s="24"/>
      <c r="SOR38" s="24"/>
      <c r="SOS38" s="24"/>
      <c r="SOT38" s="24"/>
      <c r="SOU38" s="24"/>
      <c r="SOV38" s="24"/>
      <c r="SOW38" s="24"/>
      <c r="SOX38" s="24"/>
      <c r="SOY38" s="24"/>
      <c r="SOZ38" s="24"/>
      <c r="SPA38" s="24"/>
      <c r="SPB38" s="24"/>
      <c r="SPC38" s="24"/>
      <c r="SPD38" s="24"/>
      <c r="SPE38" s="24"/>
      <c r="SPF38" s="24"/>
      <c r="SPG38" s="24"/>
      <c r="SPH38" s="24"/>
      <c r="SPI38" s="24"/>
      <c r="SPJ38" s="24"/>
      <c r="SPK38" s="24"/>
      <c r="SPL38" s="24"/>
      <c r="SPM38" s="24"/>
      <c r="SPN38" s="24"/>
      <c r="SPO38" s="24"/>
      <c r="SPP38" s="24"/>
      <c r="SPQ38" s="24"/>
      <c r="SPR38" s="24"/>
      <c r="SPS38" s="24"/>
      <c r="SPT38" s="24"/>
      <c r="SPU38" s="24"/>
      <c r="SPV38" s="24"/>
      <c r="SPW38" s="24"/>
      <c r="SPX38" s="24"/>
      <c r="SPY38" s="24"/>
      <c r="SPZ38" s="24"/>
      <c r="SQA38" s="24"/>
      <c r="SQB38" s="24"/>
      <c r="SQC38" s="24"/>
      <c r="SQD38" s="24"/>
      <c r="SQE38" s="24"/>
      <c r="SQF38" s="24"/>
      <c r="SQG38" s="24"/>
      <c r="SQH38" s="24"/>
      <c r="SQI38" s="24"/>
      <c r="SQJ38" s="24"/>
      <c r="SQK38" s="24"/>
      <c r="SQL38" s="24"/>
      <c r="SQM38" s="24"/>
      <c r="SQN38" s="24"/>
      <c r="SQO38" s="24"/>
      <c r="SQP38" s="24"/>
      <c r="SQQ38" s="24"/>
      <c r="SQR38" s="24"/>
      <c r="SQS38" s="24"/>
      <c r="SQT38" s="24"/>
      <c r="SQU38" s="24"/>
      <c r="SQV38" s="24"/>
      <c r="SQW38" s="24"/>
      <c r="SQX38" s="24"/>
      <c r="SQY38" s="24"/>
      <c r="SQZ38" s="24"/>
      <c r="SRA38" s="24"/>
      <c r="SRB38" s="24"/>
      <c r="SRC38" s="24"/>
      <c r="SRD38" s="24"/>
      <c r="SRE38" s="24"/>
      <c r="SRF38" s="24"/>
      <c r="SRG38" s="24"/>
      <c r="SRH38" s="24"/>
      <c r="SRI38" s="24"/>
      <c r="SRJ38" s="24"/>
      <c r="SRK38" s="24"/>
      <c r="SRL38" s="24"/>
      <c r="SRM38" s="24"/>
      <c r="SRN38" s="24"/>
      <c r="SRO38" s="24"/>
      <c r="SRP38" s="24"/>
      <c r="SRQ38" s="24"/>
      <c r="SRR38" s="24"/>
      <c r="SRS38" s="24"/>
      <c r="SRT38" s="24"/>
      <c r="SRU38" s="24"/>
      <c r="SRV38" s="24"/>
      <c r="SRW38" s="24"/>
      <c r="SRX38" s="24"/>
      <c r="SRY38" s="24"/>
      <c r="SRZ38" s="24"/>
      <c r="SSA38" s="24"/>
      <c r="SSB38" s="24"/>
      <c r="SSC38" s="24"/>
      <c r="SSD38" s="24"/>
      <c r="SSE38" s="24"/>
      <c r="SSF38" s="24"/>
      <c r="SSG38" s="24"/>
      <c r="SSH38" s="24"/>
      <c r="SSI38" s="24"/>
      <c r="SSJ38" s="24"/>
      <c r="SSK38" s="24"/>
      <c r="SSL38" s="24"/>
      <c r="SSM38" s="24"/>
      <c r="SSN38" s="24"/>
      <c r="SSO38" s="24"/>
      <c r="SSP38" s="24"/>
      <c r="SSQ38" s="24"/>
      <c r="SSR38" s="24"/>
      <c r="SSS38" s="24"/>
      <c r="SST38" s="24"/>
      <c r="SSU38" s="24"/>
      <c r="SSV38" s="24"/>
      <c r="SSW38" s="24"/>
      <c r="SSX38" s="24"/>
      <c r="SSY38" s="24"/>
      <c r="SSZ38" s="24"/>
      <c r="STA38" s="24"/>
      <c r="STB38" s="24"/>
      <c r="STC38" s="24"/>
      <c r="STD38" s="24"/>
      <c r="STE38" s="24"/>
      <c r="STF38" s="24"/>
      <c r="STG38" s="24"/>
      <c r="STH38" s="24"/>
      <c r="STI38" s="24"/>
      <c r="STJ38" s="24"/>
      <c r="STK38" s="24"/>
      <c r="STL38" s="24"/>
      <c r="STM38" s="24"/>
      <c r="STN38" s="24"/>
      <c r="STO38" s="24"/>
      <c r="STP38" s="24"/>
      <c r="STQ38" s="24"/>
      <c r="STR38" s="24"/>
      <c r="STS38" s="24"/>
      <c r="STT38" s="24"/>
      <c r="STU38" s="24"/>
      <c r="STV38" s="24"/>
      <c r="STW38" s="24"/>
      <c r="STX38" s="24"/>
      <c r="STY38" s="24"/>
      <c r="STZ38" s="24"/>
      <c r="SUA38" s="24"/>
      <c r="SUB38" s="24"/>
      <c r="SUC38" s="24"/>
      <c r="SUD38" s="24"/>
      <c r="SUE38" s="24"/>
      <c r="SUF38" s="24"/>
      <c r="SUG38" s="24"/>
      <c r="SUH38" s="24"/>
      <c r="SUI38" s="24"/>
      <c r="SUJ38" s="24"/>
      <c r="SUK38" s="24"/>
      <c r="SUL38" s="24"/>
      <c r="SUM38" s="24"/>
      <c r="SUN38" s="24"/>
      <c r="SUO38" s="24"/>
      <c r="SUP38" s="24"/>
      <c r="SUQ38" s="24"/>
      <c r="SUR38" s="24"/>
      <c r="SUS38" s="24"/>
      <c r="SUT38" s="24"/>
      <c r="SUU38" s="24"/>
      <c r="SUV38" s="24"/>
      <c r="SUW38" s="24"/>
      <c r="SUX38" s="24"/>
      <c r="SUY38" s="24"/>
      <c r="SUZ38" s="24"/>
      <c r="SVA38" s="24"/>
      <c r="SVB38" s="24"/>
      <c r="SVC38" s="24"/>
      <c r="SVD38" s="24"/>
      <c r="SVE38" s="24"/>
      <c r="SVF38" s="24"/>
      <c r="SVG38" s="24"/>
      <c r="SVH38" s="24"/>
      <c r="SVI38" s="24"/>
      <c r="SVJ38" s="24"/>
      <c r="SVK38" s="24"/>
      <c r="SVL38" s="24"/>
      <c r="SVM38" s="24"/>
      <c r="SVN38" s="24"/>
      <c r="SVO38" s="24"/>
      <c r="SVP38" s="24"/>
      <c r="SVQ38" s="24"/>
      <c r="SVR38" s="24"/>
      <c r="SVS38" s="24"/>
      <c r="SVT38" s="24"/>
      <c r="SVU38" s="24"/>
      <c r="SVV38" s="24"/>
      <c r="SVW38" s="24"/>
      <c r="SVX38" s="24"/>
      <c r="SVY38" s="24"/>
      <c r="SVZ38" s="24"/>
      <c r="SWA38" s="24"/>
      <c r="SWB38" s="24"/>
      <c r="SWC38" s="24"/>
      <c r="SWD38" s="24"/>
      <c r="SWE38" s="24"/>
      <c r="SWF38" s="24"/>
      <c r="SWG38" s="24"/>
      <c r="SWH38" s="24"/>
      <c r="SWI38" s="24"/>
      <c r="SWJ38" s="24"/>
      <c r="SWK38" s="24"/>
      <c r="SWL38" s="24"/>
      <c r="SWM38" s="24"/>
      <c r="SWN38" s="24"/>
      <c r="SWO38" s="24"/>
      <c r="SWP38" s="24"/>
      <c r="SWQ38" s="24"/>
      <c r="SWR38" s="24"/>
      <c r="SWS38" s="24"/>
      <c r="SWT38" s="24"/>
      <c r="SWU38" s="24"/>
      <c r="SWV38" s="24"/>
      <c r="SWW38" s="24"/>
      <c r="SWX38" s="24"/>
      <c r="SWY38" s="24"/>
      <c r="SWZ38" s="24"/>
      <c r="SXA38" s="24"/>
      <c r="SXB38" s="24"/>
      <c r="SXC38" s="24"/>
      <c r="SXD38" s="24"/>
      <c r="SXE38" s="24"/>
      <c r="SXF38" s="24"/>
      <c r="SXG38" s="24"/>
      <c r="SXH38" s="24"/>
      <c r="SXI38" s="24"/>
      <c r="SXJ38" s="24"/>
      <c r="SXK38" s="24"/>
      <c r="SXL38" s="24"/>
      <c r="SXM38" s="24"/>
      <c r="SXN38" s="24"/>
      <c r="SXO38" s="24"/>
      <c r="SXP38" s="24"/>
      <c r="SXQ38" s="24"/>
      <c r="SXR38" s="24"/>
      <c r="SXS38" s="24"/>
      <c r="SXT38" s="24"/>
      <c r="SXU38" s="24"/>
      <c r="SXV38" s="24"/>
      <c r="SXW38" s="24"/>
      <c r="SXX38" s="24"/>
      <c r="SXY38" s="24"/>
      <c r="SXZ38" s="24"/>
      <c r="SYA38" s="24"/>
      <c r="SYB38" s="24"/>
      <c r="SYC38" s="24"/>
      <c r="SYD38" s="24"/>
      <c r="SYE38" s="24"/>
      <c r="SYF38" s="24"/>
      <c r="SYG38" s="24"/>
      <c r="SYH38" s="24"/>
      <c r="SYI38" s="24"/>
      <c r="SYJ38" s="24"/>
      <c r="SYK38" s="24"/>
      <c r="SYL38" s="24"/>
      <c r="SYM38" s="24"/>
      <c r="SYN38" s="24"/>
      <c r="SYO38" s="24"/>
      <c r="SYP38" s="24"/>
      <c r="SYQ38" s="24"/>
      <c r="SYR38" s="24"/>
      <c r="SYS38" s="24"/>
      <c r="SYT38" s="24"/>
      <c r="SYU38" s="24"/>
      <c r="SYV38" s="24"/>
      <c r="SYW38" s="24"/>
      <c r="SYX38" s="24"/>
      <c r="SYY38" s="24"/>
      <c r="SYZ38" s="24"/>
      <c r="SZA38" s="24"/>
      <c r="SZB38" s="24"/>
      <c r="SZC38" s="24"/>
      <c r="SZD38" s="24"/>
      <c r="SZE38" s="24"/>
      <c r="SZF38" s="24"/>
      <c r="SZG38" s="24"/>
      <c r="SZH38" s="24"/>
      <c r="SZI38" s="24"/>
      <c r="SZJ38" s="24"/>
      <c r="SZK38" s="24"/>
      <c r="SZL38" s="24"/>
      <c r="SZM38" s="24"/>
      <c r="SZN38" s="24"/>
      <c r="SZO38" s="24"/>
      <c r="SZP38" s="24"/>
      <c r="SZQ38" s="24"/>
      <c r="SZR38" s="24"/>
      <c r="SZS38" s="24"/>
      <c r="SZT38" s="24"/>
      <c r="SZU38" s="24"/>
      <c r="SZV38" s="24"/>
      <c r="SZW38" s="24"/>
      <c r="SZX38" s="24"/>
      <c r="SZY38" s="24"/>
      <c r="SZZ38" s="24"/>
      <c r="TAA38" s="24"/>
      <c r="TAB38" s="24"/>
      <c r="TAC38" s="24"/>
      <c r="TAD38" s="24"/>
      <c r="TAE38" s="24"/>
      <c r="TAF38" s="24"/>
      <c r="TAG38" s="24"/>
      <c r="TAH38" s="24"/>
      <c r="TAI38" s="24"/>
      <c r="TAJ38" s="24"/>
      <c r="TAK38" s="24"/>
      <c r="TAL38" s="24"/>
      <c r="TAM38" s="24"/>
      <c r="TAN38" s="24"/>
      <c r="TAO38" s="24"/>
      <c r="TAP38" s="24"/>
      <c r="TAQ38" s="24"/>
      <c r="TAR38" s="24"/>
      <c r="TAS38" s="24"/>
      <c r="TAT38" s="24"/>
      <c r="TAU38" s="24"/>
      <c r="TAV38" s="24"/>
      <c r="TAW38" s="24"/>
      <c r="TAX38" s="24"/>
      <c r="TAY38" s="24"/>
      <c r="TAZ38" s="24"/>
      <c r="TBA38" s="24"/>
      <c r="TBB38" s="24"/>
      <c r="TBC38" s="24"/>
      <c r="TBD38" s="24"/>
      <c r="TBE38" s="24"/>
      <c r="TBF38" s="24"/>
      <c r="TBG38" s="24"/>
      <c r="TBH38" s="24"/>
      <c r="TBI38" s="24"/>
      <c r="TBJ38" s="24"/>
      <c r="TBK38" s="24"/>
      <c r="TBL38" s="24"/>
      <c r="TBM38" s="24"/>
      <c r="TBN38" s="24"/>
      <c r="TBO38" s="24"/>
      <c r="TBP38" s="24"/>
      <c r="TBQ38" s="24"/>
      <c r="TBR38" s="24"/>
      <c r="TBS38" s="24"/>
      <c r="TBT38" s="24"/>
      <c r="TBU38" s="24"/>
      <c r="TBV38" s="24"/>
      <c r="TBW38" s="24"/>
      <c r="TBX38" s="24"/>
      <c r="TBY38" s="24"/>
      <c r="TBZ38" s="24"/>
      <c r="TCA38" s="24"/>
      <c r="TCB38" s="24"/>
      <c r="TCC38" s="24"/>
      <c r="TCD38" s="24"/>
      <c r="TCE38" s="24"/>
      <c r="TCF38" s="24"/>
      <c r="TCG38" s="24"/>
      <c r="TCH38" s="24"/>
      <c r="TCI38" s="24"/>
      <c r="TCJ38" s="24"/>
      <c r="TCK38" s="24"/>
      <c r="TCL38" s="24"/>
      <c r="TCM38" s="24"/>
      <c r="TCN38" s="24"/>
      <c r="TCO38" s="24"/>
      <c r="TCP38" s="24"/>
      <c r="TCQ38" s="24"/>
      <c r="TCR38" s="24"/>
      <c r="TCS38" s="24"/>
      <c r="TCT38" s="24"/>
      <c r="TCU38" s="24"/>
      <c r="TCV38" s="24"/>
      <c r="TCW38" s="24"/>
      <c r="TCX38" s="24"/>
      <c r="TCY38" s="24"/>
      <c r="TCZ38" s="24"/>
      <c r="TDA38" s="24"/>
      <c r="TDB38" s="24"/>
      <c r="TDC38" s="24"/>
      <c r="TDD38" s="24"/>
      <c r="TDE38" s="24"/>
      <c r="TDF38" s="24"/>
      <c r="TDG38" s="24"/>
      <c r="TDH38" s="24"/>
      <c r="TDI38" s="24"/>
      <c r="TDJ38" s="24"/>
      <c r="TDK38" s="24"/>
      <c r="TDL38" s="24"/>
      <c r="TDM38" s="24"/>
      <c r="TDN38" s="24"/>
      <c r="TDO38" s="24"/>
      <c r="TDP38" s="24"/>
      <c r="TDQ38" s="24"/>
      <c r="TDR38" s="24"/>
      <c r="TDS38" s="24"/>
      <c r="TDT38" s="24"/>
      <c r="TDU38" s="24"/>
      <c r="TDV38" s="24"/>
      <c r="TDW38" s="24"/>
      <c r="TDX38" s="24"/>
      <c r="TDY38" s="24"/>
      <c r="TDZ38" s="24"/>
      <c r="TEA38" s="24"/>
      <c r="TEB38" s="24"/>
      <c r="TEC38" s="24"/>
      <c r="TED38" s="24"/>
      <c r="TEE38" s="24"/>
      <c r="TEF38" s="24"/>
      <c r="TEG38" s="24"/>
      <c r="TEH38" s="24"/>
      <c r="TEI38" s="24"/>
      <c r="TEJ38" s="24"/>
      <c r="TEK38" s="24"/>
      <c r="TEL38" s="24"/>
      <c r="TEM38" s="24"/>
      <c r="TEN38" s="24"/>
      <c r="TEO38" s="24"/>
      <c r="TEP38" s="24"/>
      <c r="TEQ38" s="24"/>
      <c r="TER38" s="24"/>
      <c r="TES38" s="24"/>
      <c r="TET38" s="24"/>
      <c r="TEU38" s="24"/>
      <c r="TEV38" s="24"/>
      <c r="TEW38" s="24"/>
      <c r="TEX38" s="24"/>
      <c r="TEY38" s="24"/>
      <c r="TEZ38" s="24"/>
      <c r="TFA38" s="24"/>
      <c r="TFB38" s="24"/>
      <c r="TFC38" s="24"/>
      <c r="TFD38" s="24"/>
      <c r="TFE38" s="24"/>
      <c r="TFF38" s="24"/>
      <c r="TFG38" s="24"/>
      <c r="TFH38" s="24"/>
      <c r="TFI38" s="24"/>
      <c r="TFJ38" s="24"/>
      <c r="TFK38" s="24"/>
      <c r="TFL38" s="24"/>
      <c r="TFM38" s="24"/>
      <c r="TFN38" s="24"/>
      <c r="TFO38" s="24"/>
      <c r="TFP38" s="24"/>
      <c r="TFQ38" s="24"/>
      <c r="TFR38" s="24"/>
      <c r="TFS38" s="24"/>
      <c r="TFT38" s="24"/>
      <c r="TFU38" s="24"/>
      <c r="TFV38" s="24"/>
      <c r="TFW38" s="24"/>
      <c r="TFX38" s="24"/>
      <c r="TFY38" s="24"/>
      <c r="TFZ38" s="24"/>
      <c r="TGA38" s="24"/>
      <c r="TGB38" s="24"/>
      <c r="TGC38" s="24"/>
      <c r="TGD38" s="24"/>
      <c r="TGE38" s="24"/>
      <c r="TGF38" s="24"/>
      <c r="TGG38" s="24"/>
      <c r="TGH38" s="24"/>
      <c r="TGI38" s="24"/>
      <c r="TGJ38" s="24"/>
      <c r="TGK38" s="24"/>
      <c r="TGL38" s="24"/>
      <c r="TGM38" s="24"/>
      <c r="TGN38" s="24"/>
      <c r="TGO38" s="24"/>
      <c r="TGP38" s="24"/>
      <c r="TGQ38" s="24"/>
      <c r="TGR38" s="24"/>
      <c r="TGS38" s="24"/>
      <c r="TGT38" s="24"/>
      <c r="TGU38" s="24"/>
      <c r="TGV38" s="24"/>
      <c r="TGW38" s="24"/>
      <c r="TGX38" s="24"/>
      <c r="TGY38" s="24"/>
      <c r="TGZ38" s="24"/>
      <c r="THA38" s="24"/>
      <c r="THB38" s="24"/>
      <c r="THC38" s="24"/>
      <c r="THD38" s="24"/>
      <c r="THE38" s="24"/>
      <c r="THF38" s="24"/>
      <c r="THG38" s="24"/>
      <c r="THH38" s="24"/>
      <c r="THI38" s="24"/>
      <c r="THJ38" s="24"/>
      <c r="THK38" s="24"/>
      <c r="THL38" s="24"/>
      <c r="THM38" s="24"/>
      <c r="THN38" s="24"/>
      <c r="THO38" s="24"/>
      <c r="THP38" s="24"/>
      <c r="THQ38" s="24"/>
      <c r="THR38" s="24"/>
      <c r="THS38" s="24"/>
      <c r="THT38" s="24"/>
      <c r="THU38" s="24"/>
      <c r="THV38" s="24"/>
      <c r="THW38" s="24"/>
      <c r="THX38" s="24"/>
      <c r="THY38" s="24"/>
      <c r="THZ38" s="24"/>
      <c r="TIA38" s="24"/>
      <c r="TIB38" s="24"/>
      <c r="TIC38" s="24"/>
      <c r="TID38" s="24"/>
      <c r="TIE38" s="24"/>
      <c r="TIF38" s="24"/>
      <c r="TIG38" s="24"/>
      <c r="TIH38" s="24"/>
      <c r="TII38" s="24"/>
      <c r="TIJ38" s="24"/>
      <c r="TIK38" s="24"/>
      <c r="TIL38" s="24"/>
      <c r="TIM38" s="24"/>
      <c r="TIN38" s="24"/>
      <c r="TIO38" s="24"/>
      <c r="TIP38" s="24"/>
      <c r="TIQ38" s="24"/>
      <c r="TIR38" s="24"/>
      <c r="TIS38" s="24"/>
      <c r="TIT38" s="24"/>
      <c r="TIU38" s="24"/>
      <c r="TIV38" s="24"/>
      <c r="TIW38" s="24"/>
      <c r="TIX38" s="24"/>
      <c r="TIY38" s="24"/>
      <c r="TIZ38" s="24"/>
      <c r="TJA38" s="24"/>
      <c r="TJB38" s="24"/>
      <c r="TJC38" s="24"/>
      <c r="TJD38" s="24"/>
      <c r="TJE38" s="24"/>
      <c r="TJF38" s="24"/>
      <c r="TJG38" s="24"/>
      <c r="TJH38" s="24"/>
      <c r="TJI38" s="24"/>
      <c r="TJJ38" s="24"/>
      <c r="TJK38" s="24"/>
      <c r="TJL38" s="24"/>
      <c r="TJM38" s="24"/>
      <c r="TJN38" s="24"/>
      <c r="TJO38" s="24"/>
      <c r="TJP38" s="24"/>
      <c r="TJQ38" s="24"/>
      <c r="TJR38" s="24"/>
      <c r="TJS38" s="24"/>
      <c r="TJT38" s="24"/>
      <c r="TJU38" s="24"/>
      <c r="TJV38" s="24"/>
      <c r="TJW38" s="24"/>
      <c r="TJX38" s="24"/>
      <c r="TJY38" s="24"/>
      <c r="TJZ38" s="24"/>
      <c r="TKA38" s="24"/>
      <c r="TKB38" s="24"/>
      <c r="TKC38" s="24"/>
      <c r="TKD38" s="24"/>
      <c r="TKE38" s="24"/>
      <c r="TKF38" s="24"/>
      <c r="TKG38" s="24"/>
      <c r="TKH38" s="24"/>
      <c r="TKI38" s="24"/>
      <c r="TKJ38" s="24"/>
      <c r="TKK38" s="24"/>
      <c r="TKL38" s="24"/>
      <c r="TKM38" s="24"/>
      <c r="TKN38" s="24"/>
      <c r="TKO38" s="24"/>
      <c r="TKP38" s="24"/>
      <c r="TKQ38" s="24"/>
      <c r="TKR38" s="24"/>
      <c r="TKS38" s="24"/>
      <c r="TKT38" s="24"/>
      <c r="TKU38" s="24"/>
      <c r="TKV38" s="24"/>
      <c r="TKW38" s="24"/>
      <c r="TKX38" s="24"/>
      <c r="TKY38" s="24"/>
      <c r="TKZ38" s="24"/>
      <c r="TLA38" s="24"/>
      <c r="TLB38" s="24"/>
      <c r="TLC38" s="24"/>
      <c r="TLD38" s="24"/>
      <c r="TLE38" s="24"/>
      <c r="TLF38" s="24"/>
      <c r="TLG38" s="24"/>
      <c r="TLH38" s="24"/>
      <c r="TLI38" s="24"/>
      <c r="TLJ38" s="24"/>
      <c r="TLK38" s="24"/>
      <c r="TLL38" s="24"/>
      <c r="TLM38" s="24"/>
      <c r="TLN38" s="24"/>
      <c r="TLO38" s="24"/>
      <c r="TLP38" s="24"/>
      <c r="TLQ38" s="24"/>
      <c r="TLR38" s="24"/>
      <c r="TLS38" s="24"/>
      <c r="TLT38" s="24"/>
      <c r="TLU38" s="24"/>
      <c r="TLV38" s="24"/>
      <c r="TLW38" s="24"/>
      <c r="TLX38" s="24"/>
      <c r="TLY38" s="24"/>
      <c r="TLZ38" s="24"/>
      <c r="TMA38" s="24"/>
      <c r="TMB38" s="24"/>
      <c r="TMC38" s="24"/>
      <c r="TMD38" s="24"/>
      <c r="TME38" s="24"/>
      <c r="TMF38" s="24"/>
      <c r="TMG38" s="24"/>
      <c r="TMH38" s="24"/>
      <c r="TMI38" s="24"/>
      <c r="TMJ38" s="24"/>
      <c r="TMK38" s="24"/>
      <c r="TML38" s="24"/>
      <c r="TMM38" s="24"/>
      <c r="TMN38" s="24"/>
      <c r="TMO38" s="24"/>
      <c r="TMP38" s="24"/>
      <c r="TMQ38" s="24"/>
      <c r="TMR38" s="24"/>
      <c r="TMS38" s="24"/>
      <c r="TMT38" s="24"/>
      <c r="TMU38" s="24"/>
      <c r="TMV38" s="24"/>
      <c r="TMW38" s="24"/>
      <c r="TMX38" s="24"/>
      <c r="TMY38" s="24"/>
      <c r="TMZ38" s="24"/>
      <c r="TNA38" s="24"/>
      <c r="TNB38" s="24"/>
      <c r="TNC38" s="24"/>
      <c r="TND38" s="24"/>
      <c r="TNE38" s="24"/>
      <c r="TNF38" s="24"/>
      <c r="TNG38" s="24"/>
      <c r="TNH38" s="24"/>
      <c r="TNI38" s="24"/>
      <c r="TNJ38" s="24"/>
      <c r="TNK38" s="24"/>
      <c r="TNL38" s="24"/>
      <c r="TNM38" s="24"/>
      <c r="TNN38" s="24"/>
      <c r="TNO38" s="24"/>
      <c r="TNP38" s="24"/>
      <c r="TNQ38" s="24"/>
      <c r="TNR38" s="24"/>
      <c r="TNS38" s="24"/>
      <c r="TNT38" s="24"/>
      <c r="TNU38" s="24"/>
      <c r="TNV38" s="24"/>
      <c r="TNW38" s="24"/>
      <c r="TNX38" s="24"/>
      <c r="TNY38" s="24"/>
      <c r="TNZ38" s="24"/>
      <c r="TOA38" s="24"/>
      <c r="TOB38" s="24"/>
      <c r="TOC38" s="24"/>
      <c r="TOD38" s="24"/>
      <c r="TOE38" s="24"/>
      <c r="TOF38" s="24"/>
      <c r="TOG38" s="24"/>
      <c r="TOH38" s="24"/>
      <c r="TOI38" s="24"/>
      <c r="TOJ38" s="24"/>
      <c r="TOK38" s="24"/>
      <c r="TOL38" s="24"/>
      <c r="TOM38" s="24"/>
      <c r="TON38" s="24"/>
      <c r="TOO38" s="24"/>
      <c r="TOP38" s="24"/>
      <c r="TOQ38" s="24"/>
      <c r="TOR38" s="24"/>
      <c r="TOS38" s="24"/>
      <c r="TOT38" s="24"/>
      <c r="TOU38" s="24"/>
      <c r="TOV38" s="24"/>
      <c r="TOW38" s="24"/>
      <c r="TOX38" s="24"/>
      <c r="TOY38" s="24"/>
      <c r="TOZ38" s="24"/>
      <c r="TPA38" s="24"/>
      <c r="TPB38" s="24"/>
      <c r="TPC38" s="24"/>
      <c r="TPD38" s="24"/>
      <c r="TPE38" s="24"/>
      <c r="TPF38" s="24"/>
      <c r="TPG38" s="24"/>
      <c r="TPH38" s="24"/>
      <c r="TPI38" s="24"/>
      <c r="TPJ38" s="24"/>
      <c r="TPK38" s="24"/>
      <c r="TPL38" s="24"/>
      <c r="TPM38" s="24"/>
      <c r="TPN38" s="24"/>
      <c r="TPO38" s="24"/>
      <c r="TPP38" s="24"/>
      <c r="TPQ38" s="24"/>
      <c r="TPR38" s="24"/>
      <c r="TPS38" s="24"/>
      <c r="TPT38" s="24"/>
      <c r="TPU38" s="24"/>
      <c r="TPV38" s="24"/>
      <c r="TPW38" s="24"/>
      <c r="TPX38" s="24"/>
      <c r="TPY38" s="24"/>
      <c r="TPZ38" s="24"/>
      <c r="TQA38" s="24"/>
      <c r="TQB38" s="24"/>
      <c r="TQC38" s="24"/>
      <c r="TQD38" s="24"/>
      <c r="TQE38" s="24"/>
      <c r="TQF38" s="24"/>
      <c r="TQG38" s="24"/>
      <c r="TQH38" s="24"/>
      <c r="TQI38" s="24"/>
      <c r="TQJ38" s="24"/>
      <c r="TQK38" s="24"/>
      <c r="TQL38" s="24"/>
      <c r="TQM38" s="24"/>
      <c r="TQN38" s="24"/>
      <c r="TQO38" s="24"/>
      <c r="TQP38" s="24"/>
      <c r="TQQ38" s="24"/>
      <c r="TQR38" s="24"/>
      <c r="TQS38" s="24"/>
      <c r="TQT38" s="24"/>
      <c r="TQU38" s="24"/>
      <c r="TQV38" s="24"/>
      <c r="TQW38" s="24"/>
      <c r="TQX38" s="24"/>
      <c r="TQY38" s="24"/>
      <c r="TQZ38" s="24"/>
      <c r="TRA38" s="24"/>
      <c r="TRB38" s="24"/>
      <c r="TRC38" s="24"/>
      <c r="TRD38" s="24"/>
      <c r="TRE38" s="24"/>
      <c r="TRF38" s="24"/>
      <c r="TRG38" s="24"/>
      <c r="TRH38" s="24"/>
      <c r="TRI38" s="24"/>
      <c r="TRJ38" s="24"/>
      <c r="TRK38" s="24"/>
      <c r="TRL38" s="24"/>
      <c r="TRM38" s="24"/>
      <c r="TRN38" s="24"/>
      <c r="TRO38" s="24"/>
      <c r="TRP38" s="24"/>
      <c r="TRQ38" s="24"/>
      <c r="TRR38" s="24"/>
      <c r="TRS38" s="24"/>
      <c r="TRT38" s="24"/>
      <c r="TRU38" s="24"/>
      <c r="TRV38" s="24"/>
      <c r="TRW38" s="24"/>
      <c r="TRX38" s="24"/>
      <c r="TRY38" s="24"/>
      <c r="TRZ38" s="24"/>
      <c r="TSA38" s="24"/>
      <c r="TSB38" s="24"/>
      <c r="TSC38" s="24"/>
      <c r="TSD38" s="24"/>
      <c r="TSE38" s="24"/>
      <c r="TSF38" s="24"/>
      <c r="TSG38" s="24"/>
      <c r="TSH38" s="24"/>
      <c r="TSI38" s="24"/>
      <c r="TSJ38" s="24"/>
      <c r="TSK38" s="24"/>
      <c r="TSL38" s="24"/>
      <c r="TSM38" s="24"/>
      <c r="TSN38" s="24"/>
      <c r="TSO38" s="24"/>
      <c r="TSP38" s="24"/>
      <c r="TSQ38" s="24"/>
      <c r="TSR38" s="24"/>
      <c r="TSS38" s="24"/>
      <c r="TST38" s="24"/>
      <c r="TSU38" s="24"/>
      <c r="TSV38" s="24"/>
      <c r="TSW38" s="24"/>
      <c r="TSX38" s="24"/>
      <c r="TSY38" s="24"/>
      <c r="TSZ38" s="24"/>
      <c r="TTA38" s="24"/>
      <c r="TTB38" s="24"/>
      <c r="TTC38" s="24"/>
      <c r="TTD38" s="24"/>
      <c r="TTE38" s="24"/>
      <c r="TTF38" s="24"/>
      <c r="TTG38" s="24"/>
      <c r="TTH38" s="24"/>
      <c r="TTI38" s="24"/>
      <c r="TTJ38" s="24"/>
      <c r="TTK38" s="24"/>
      <c r="TTL38" s="24"/>
      <c r="TTM38" s="24"/>
      <c r="TTN38" s="24"/>
      <c r="TTO38" s="24"/>
      <c r="TTP38" s="24"/>
      <c r="TTQ38" s="24"/>
      <c r="TTR38" s="24"/>
      <c r="TTS38" s="24"/>
      <c r="TTT38" s="24"/>
      <c r="TTU38" s="24"/>
      <c r="TTV38" s="24"/>
      <c r="TTW38" s="24"/>
      <c r="TTX38" s="24"/>
      <c r="TTY38" s="24"/>
      <c r="TTZ38" s="24"/>
      <c r="TUA38" s="24"/>
      <c r="TUB38" s="24"/>
      <c r="TUC38" s="24"/>
      <c r="TUD38" s="24"/>
      <c r="TUE38" s="24"/>
      <c r="TUF38" s="24"/>
      <c r="TUG38" s="24"/>
      <c r="TUH38" s="24"/>
      <c r="TUI38" s="24"/>
      <c r="TUJ38" s="24"/>
      <c r="TUK38" s="24"/>
      <c r="TUL38" s="24"/>
      <c r="TUM38" s="24"/>
      <c r="TUN38" s="24"/>
      <c r="TUO38" s="24"/>
      <c r="TUP38" s="24"/>
      <c r="TUQ38" s="24"/>
      <c r="TUR38" s="24"/>
      <c r="TUS38" s="24"/>
      <c r="TUT38" s="24"/>
      <c r="TUU38" s="24"/>
      <c r="TUV38" s="24"/>
      <c r="TUW38" s="24"/>
      <c r="TUX38" s="24"/>
      <c r="TUY38" s="24"/>
      <c r="TUZ38" s="24"/>
      <c r="TVA38" s="24"/>
      <c r="TVB38" s="24"/>
      <c r="TVC38" s="24"/>
      <c r="TVD38" s="24"/>
      <c r="TVE38" s="24"/>
      <c r="TVF38" s="24"/>
      <c r="TVG38" s="24"/>
      <c r="TVH38" s="24"/>
      <c r="TVI38" s="24"/>
      <c r="TVJ38" s="24"/>
      <c r="TVK38" s="24"/>
      <c r="TVL38" s="24"/>
      <c r="TVM38" s="24"/>
      <c r="TVN38" s="24"/>
      <c r="TVO38" s="24"/>
      <c r="TVP38" s="24"/>
      <c r="TVQ38" s="24"/>
      <c r="TVR38" s="24"/>
      <c r="TVS38" s="24"/>
      <c r="TVT38" s="24"/>
      <c r="TVU38" s="24"/>
      <c r="TVV38" s="24"/>
      <c r="TVW38" s="24"/>
      <c r="TVX38" s="24"/>
      <c r="TVY38" s="24"/>
      <c r="TVZ38" s="24"/>
      <c r="TWA38" s="24"/>
      <c r="TWB38" s="24"/>
      <c r="TWC38" s="24"/>
      <c r="TWD38" s="24"/>
      <c r="TWE38" s="24"/>
      <c r="TWF38" s="24"/>
      <c r="TWG38" s="24"/>
      <c r="TWH38" s="24"/>
      <c r="TWI38" s="24"/>
      <c r="TWJ38" s="24"/>
      <c r="TWK38" s="24"/>
      <c r="TWL38" s="24"/>
      <c r="TWM38" s="24"/>
      <c r="TWN38" s="24"/>
      <c r="TWO38" s="24"/>
      <c r="TWP38" s="24"/>
      <c r="TWQ38" s="24"/>
      <c r="TWR38" s="24"/>
      <c r="TWS38" s="24"/>
      <c r="TWT38" s="24"/>
      <c r="TWU38" s="24"/>
      <c r="TWV38" s="24"/>
      <c r="TWW38" s="24"/>
      <c r="TWX38" s="24"/>
      <c r="TWY38" s="24"/>
      <c r="TWZ38" s="24"/>
      <c r="TXA38" s="24"/>
      <c r="TXB38" s="24"/>
      <c r="TXC38" s="24"/>
      <c r="TXD38" s="24"/>
      <c r="TXE38" s="24"/>
      <c r="TXF38" s="24"/>
      <c r="TXG38" s="24"/>
      <c r="TXH38" s="24"/>
      <c r="TXI38" s="24"/>
      <c r="TXJ38" s="24"/>
      <c r="TXK38" s="24"/>
      <c r="TXL38" s="24"/>
      <c r="TXM38" s="24"/>
      <c r="TXN38" s="24"/>
      <c r="TXO38" s="24"/>
      <c r="TXP38" s="24"/>
      <c r="TXQ38" s="24"/>
      <c r="TXR38" s="24"/>
      <c r="TXS38" s="24"/>
      <c r="TXT38" s="24"/>
      <c r="TXU38" s="24"/>
      <c r="TXV38" s="24"/>
      <c r="TXW38" s="24"/>
      <c r="TXX38" s="24"/>
      <c r="TXY38" s="24"/>
      <c r="TXZ38" s="24"/>
      <c r="TYA38" s="24"/>
      <c r="TYB38" s="24"/>
      <c r="TYC38" s="24"/>
      <c r="TYD38" s="24"/>
      <c r="TYE38" s="24"/>
      <c r="TYF38" s="24"/>
      <c r="TYG38" s="24"/>
      <c r="TYH38" s="24"/>
      <c r="TYI38" s="24"/>
      <c r="TYJ38" s="24"/>
      <c r="TYK38" s="24"/>
      <c r="TYL38" s="24"/>
      <c r="TYM38" s="24"/>
      <c r="TYN38" s="24"/>
      <c r="TYO38" s="24"/>
      <c r="TYP38" s="24"/>
      <c r="TYQ38" s="24"/>
      <c r="TYR38" s="24"/>
      <c r="TYS38" s="24"/>
      <c r="TYT38" s="24"/>
      <c r="TYU38" s="24"/>
      <c r="TYV38" s="24"/>
      <c r="TYW38" s="24"/>
      <c r="TYX38" s="24"/>
      <c r="TYY38" s="24"/>
      <c r="TYZ38" s="24"/>
      <c r="TZA38" s="24"/>
      <c r="TZB38" s="24"/>
      <c r="TZC38" s="24"/>
      <c r="TZD38" s="24"/>
      <c r="TZE38" s="24"/>
      <c r="TZF38" s="24"/>
      <c r="TZG38" s="24"/>
      <c r="TZH38" s="24"/>
      <c r="TZI38" s="24"/>
      <c r="TZJ38" s="24"/>
      <c r="TZK38" s="24"/>
      <c r="TZL38" s="24"/>
      <c r="TZM38" s="24"/>
      <c r="TZN38" s="24"/>
      <c r="TZO38" s="24"/>
      <c r="TZP38" s="24"/>
      <c r="TZQ38" s="24"/>
      <c r="TZR38" s="24"/>
      <c r="TZS38" s="24"/>
      <c r="TZT38" s="24"/>
      <c r="TZU38" s="24"/>
      <c r="TZV38" s="24"/>
      <c r="TZW38" s="24"/>
      <c r="TZX38" s="24"/>
      <c r="TZY38" s="24"/>
      <c r="TZZ38" s="24"/>
      <c r="UAA38" s="24"/>
      <c r="UAB38" s="24"/>
      <c r="UAC38" s="24"/>
      <c r="UAD38" s="24"/>
      <c r="UAE38" s="24"/>
      <c r="UAF38" s="24"/>
      <c r="UAG38" s="24"/>
      <c r="UAH38" s="24"/>
      <c r="UAI38" s="24"/>
      <c r="UAJ38" s="24"/>
      <c r="UAK38" s="24"/>
      <c r="UAL38" s="24"/>
      <c r="UAM38" s="24"/>
      <c r="UAN38" s="24"/>
      <c r="UAO38" s="24"/>
      <c r="UAP38" s="24"/>
      <c r="UAQ38" s="24"/>
      <c r="UAR38" s="24"/>
      <c r="UAS38" s="24"/>
      <c r="UAT38" s="24"/>
      <c r="UAU38" s="24"/>
      <c r="UAV38" s="24"/>
      <c r="UAW38" s="24"/>
      <c r="UAX38" s="24"/>
      <c r="UAY38" s="24"/>
      <c r="UAZ38" s="24"/>
      <c r="UBA38" s="24"/>
      <c r="UBB38" s="24"/>
      <c r="UBC38" s="24"/>
      <c r="UBD38" s="24"/>
      <c r="UBE38" s="24"/>
      <c r="UBF38" s="24"/>
      <c r="UBG38" s="24"/>
      <c r="UBH38" s="24"/>
      <c r="UBI38" s="24"/>
      <c r="UBJ38" s="24"/>
      <c r="UBK38" s="24"/>
      <c r="UBL38" s="24"/>
      <c r="UBM38" s="24"/>
      <c r="UBN38" s="24"/>
      <c r="UBO38" s="24"/>
      <c r="UBP38" s="24"/>
      <c r="UBQ38" s="24"/>
      <c r="UBR38" s="24"/>
      <c r="UBS38" s="24"/>
      <c r="UBT38" s="24"/>
      <c r="UBU38" s="24"/>
      <c r="UBV38" s="24"/>
      <c r="UBW38" s="24"/>
      <c r="UBX38" s="24"/>
      <c r="UBY38" s="24"/>
      <c r="UBZ38" s="24"/>
      <c r="UCA38" s="24"/>
      <c r="UCB38" s="24"/>
      <c r="UCC38" s="24"/>
      <c r="UCD38" s="24"/>
      <c r="UCE38" s="24"/>
      <c r="UCF38" s="24"/>
      <c r="UCG38" s="24"/>
      <c r="UCH38" s="24"/>
      <c r="UCI38" s="24"/>
      <c r="UCJ38" s="24"/>
      <c r="UCK38" s="24"/>
      <c r="UCL38" s="24"/>
      <c r="UCM38" s="24"/>
      <c r="UCN38" s="24"/>
      <c r="UCO38" s="24"/>
      <c r="UCP38" s="24"/>
      <c r="UCQ38" s="24"/>
      <c r="UCR38" s="24"/>
      <c r="UCS38" s="24"/>
      <c r="UCT38" s="24"/>
      <c r="UCU38" s="24"/>
      <c r="UCV38" s="24"/>
      <c r="UCW38" s="24"/>
      <c r="UCX38" s="24"/>
      <c r="UCY38" s="24"/>
      <c r="UCZ38" s="24"/>
      <c r="UDA38" s="24"/>
      <c r="UDB38" s="24"/>
      <c r="UDC38" s="24"/>
      <c r="UDD38" s="24"/>
      <c r="UDE38" s="24"/>
      <c r="UDF38" s="24"/>
      <c r="UDG38" s="24"/>
      <c r="UDH38" s="24"/>
      <c r="UDI38" s="24"/>
      <c r="UDJ38" s="24"/>
      <c r="UDK38" s="24"/>
      <c r="UDL38" s="24"/>
      <c r="UDM38" s="24"/>
      <c r="UDN38" s="24"/>
      <c r="UDO38" s="24"/>
      <c r="UDP38" s="24"/>
      <c r="UDQ38" s="24"/>
      <c r="UDR38" s="24"/>
      <c r="UDS38" s="24"/>
      <c r="UDT38" s="24"/>
      <c r="UDU38" s="24"/>
      <c r="UDV38" s="24"/>
      <c r="UDW38" s="24"/>
      <c r="UDX38" s="24"/>
      <c r="UDY38" s="24"/>
      <c r="UDZ38" s="24"/>
      <c r="UEA38" s="24"/>
      <c r="UEB38" s="24"/>
      <c r="UEC38" s="24"/>
      <c r="UED38" s="24"/>
      <c r="UEE38" s="24"/>
      <c r="UEF38" s="24"/>
      <c r="UEG38" s="24"/>
      <c r="UEH38" s="24"/>
      <c r="UEI38" s="24"/>
      <c r="UEJ38" s="24"/>
      <c r="UEK38" s="24"/>
      <c r="UEL38" s="24"/>
      <c r="UEM38" s="24"/>
      <c r="UEN38" s="24"/>
      <c r="UEO38" s="24"/>
      <c r="UEP38" s="24"/>
      <c r="UEQ38" s="24"/>
      <c r="UER38" s="24"/>
      <c r="UES38" s="24"/>
      <c r="UET38" s="24"/>
      <c r="UEU38" s="24"/>
      <c r="UEV38" s="24"/>
      <c r="UEW38" s="24"/>
      <c r="UEX38" s="24"/>
      <c r="UEY38" s="24"/>
      <c r="UEZ38" s="24"/>
      <c r="UFA38" s="24"/>
      <c r="UFB38" s="24"/>
      <c r="UFC38" s="24"/>
      <c r="UFD38" s="24"/>
      <c r="UFE38" s="24"/>
      <c r="UFF38" s="24"/>
      <c r="UFG38" s="24"/>
      <c r="UFH38" s="24"/>
      <c r="UFI38" s="24"/>
      <c r="UFJ38" s="24"/>
      <c r="UFK38" s="24"/>
      <c r="UFL38" s="24"/>
      <c r="UFM38" s="24"/>
      <c r="UFN38" s="24"/>
      <c r="UFO38" s="24"/>
      <c r="UFP38" s="24"/>
      <c r="UFQ38" s="24"/>
      <c r="UFR38" s="24"/>
      <c r="UFS38" s="24"/>
      <c r="UFT38" s="24"/>
      <c r="UFU38" s="24"/>
      <c r="UFV38" s="24"/>
      <c r="UFW38" s="24"/>
      <c r="UFX38" s="24"/>
      <c r="UFY38" s="24"/>
      <c r="UFZ38" s="24"/>
      <c r="UGA38" s="24"/>
      <c r="UGB38" s="24"/>
      <c r="UGC38" s="24"/>
      <c r="UGD38" s="24"/>
      <c r="UGE38" s="24"/>
      <c r="UGF38" s="24"/>
      <c r="UGG38" s="24"/>
      <c r="UGH38" s="24"/>
      <c r="UGI38" s="24"/>
      <c r="UGJ38" s="24"/>
      <c r="UGK38" s="24"/>
      <c r="UGL38" s="24"/>
      <c r="UGM38" s="24"/>
      <c r="UGN38" s="24"/>
      <c r="UGO38" s="24"/>
      <c r="UGP38" s="24"/>
      <c r="UGQ38" s="24"/>
      <c r="UGR38" s="24"/>
      <c r="UGS38" s="24"/>
      <c r="UGT38" s="24"/>
      <c r="UGU38" s="24"/>
      <c r="UGV38" s="24"/>
      <c r="UGW38" s="24"/>
      <c r="UGX38" s="24"/>
      <c r="UGY38" s="24"/>
      <c r="UGZ38" s="24"/>
      <c r="UHA38" s="24"/>
      <c r="UHB38" s="24"/>
      <c r="UHC38" s="24"/>
      <c r="UHD38" s="24"/>
      <c r="UHE38" s="24"/>
      <c r="UHF38" s="24"/>
      <c r="UHG38" s="24"/>
      <c r="UHH38" s="24"/>
      <c r="UHI38" s="24"/>
      <c r="UHJ38" s="24"/>
      <c r="UHK38" s="24"/>
      <c r="UHL38" s="24"/>
      <c r="UHM38" s="24"/>
      <c r="UHN38" s="24"/>
      <c r="UHO38" s="24"/>
      <c r="UHP38" s="24"/>
      <c r="UHQ38" s="24"/>
      <c r="UHR38" s="24"/>
      <c r="UHS38" s="24"/>
      <c r="UHT38" s="24"/>
      <c r="UHU38" s="24"/>
      <c r="UHV38" s="24"/>
      <c r="UHW38" s="24"/>
      <c r="UHX38" s="24"/>
      <c r="UHY38" s="24"/>
      <c r="UHZ38" s="24"/>
      <c r="UIA38" s="24"/>
      <c r="UIB38" s="24"/>
      <c r="UIC38" s="24"/>
      <c r="UID38" s="24"/>
      <c r="UIE38" s="24"/>
      <c r="UIF38" s="24"/>
      <c r="UIG38" s="24"/>
      <c r="UIH38" s="24"/>
      <c r="UII38" s="24"/>
      <c r="UIJ38" s="24"/>
      <c r="UIK38" s="24"/>
      <c r="UIL38" s="24"/>
      <c r="UIM38" s="24"/>
      <c r="UIN38" s="24"/>
      <c r="UIO38" s="24"/>
      <c r="UIP38" s="24"/>
      <c r="UIQ38" s="24"/>
      <c r="UIR38" s="24"/>
      <c r="UIS38" s="24"/>
      <c r="UIT38" s="24"/>
      <c r="UIU38" s="24"/>
      <c r="UIV38" s="24"/>
      <c r="UIW38" s="24"/>
      <c r="UIX38" s="24"/>
      <c r="UIY38" s="24"/>
      <c r="UIZ38" s="24"/>
      <c r="UJA38" s="24"/>
      <c r="UJB38" s="24"/>
      <c r="UJC38" s="24"/>
      <c r="UJD38" s="24"/>
      <c r="UJE38" s="24"/>
      <c r="UJF38" s="24"/>
      <c r="UJG38" s="24"/>
      <c r="UJH38" s="24"/>
      <c r="UJI38" s="24"/>
      <c r="UJJ38" s="24"/>
      <c r="UJK38" s="24"/>
      <c r="UJL38" s="24"/>
      <c r="UJM38" s="24"/>
      <c r="UJN38" s="24"/>
      <c r="UJO38" s="24"/>
      <c r="UJP38" s="24"/>
      <c r="UJQ38" s="24"/>
      <c r="UJR38" s="24"/>
      <c r="UJS38" s="24"/>
      <c r="UJT38" s="24"/>
      <c r="UJU38" s="24"/>
      <c r="UJV38" s="24"/>
      <c r="UJW38" s="24"/>
      <c r="UJX38" s="24"/>
      <c r="UJY38" s="24"/>
      <c r="UJZ38" s="24"/>
      <c r="UKA38" s="24"/>
      <c r="UKB38" s="24"/>
      <c r="UKC38" s="24"/>
      <c r="UKD38" s="24"/>
      <c r="UKE38" s="24"/>
      <c r="UKF38" s="24"/>
      <c r="UKG38" s="24"/>
      <c r="UKH38" s="24"/>
      <c r="UKI38" s="24"/>
      <c r="UKJ38" s="24"/>
      <c r="UKK38" s="24"/>
      <c r="UKL38" s="24"/>
      <c r="UKM38" s="24"/>
      <c r="UKN38" s="24"/>
      <c r="UKO38" s="24"/>
      <c r="UKP38" s="24"/>
      <c r="UKQ38" s="24"/>
      <c r="UKR38" s="24"/>
      <c r="UKS38" s="24"/>
      <c r="UKT38" s="24"/>
      <c r="UKU38" s="24"/>
      <c r="UKV38" s="24"/>
      <c r="UKW38" s="24"/>
      <c r="UKX38" s="24"/>
      <c r="UKY38" s="24"/>
      <c r="UKZ38" s="24"/>
      <c r="ULA38" s="24"/>
      <c r="ULB38" s="24"/>
      <c r="ULC38" s="24"/>
      <c r="ULD38" s="24"/>
      <c r="ULE38" s="24"/>
      <c r="ULF38" s="24"/>
      <c r="ULG38" s="24"/>
      <c r="ULH38" s="24"/>
      <c r="ULI38" s="24"/>
      <c r="ULJ38" s="24"/>
      <c r="ULK38" s="24"/>
      <c r="ULL38" s="24"/>
      <c r="ULM38" s="24"/>
      <c r="ULN38" s="24"/>
      <c r="ULO38" s="24"/>
      <c r="ULP38" s="24"/>
      <c r="ULQ38" s="24"/>
      <c r="ULR38" s="24"/>
      <c r="ULS38" s="24"/>
      <c r="ULT38" s="24"/>
      <c r="ULU38" s="24"/>
      <c r="ULV38" s="24"/>
      <c r="ULW38" s="24"/>
      <c r="ULX38" s="24"/>
      <c r="ULY38" s="24"/>
      <c r="ULZ38" s="24"/>
      <c r="UMA38" s="24"/>
      <c r="UMB38" s="24"/>
      <c r="UMC38" s="24"/>
      <c r="UMD38" s="24"/>
      <c r="UME38" s="24"/>
      <c r="UMF38" s="24"/>
      <c r="UMG38" s="24"/>
      <c r="UMH38" s="24"/>
      <c r="UMI38" s="24"/>
      <c r="UMJ38" s="24"/>
      <c r="UMK38" s="24"/>
      <c r="UML38" s="24"/>
      <c r="UMM38" s="24"/>
      <c r="UMN38" s="24"/>
      <c r="UMO38" s="24"/>
      <c r="UMP38" s="24"/>
      <c r="UMQ38" s="24"/>
      <c r="UMR38" s="24"/>
      <c r="UMS38" s="24"/>
      <c r="UMT38" s="24"/>
      <c r="UMU38" s="24"/>
      <c r="UMV38" s="24"/>
      <c r="UMW38" s="24"/>
      <c r="UMX38" s="24"/>
      <c r="UMY38" s="24"/>
      <c r="UMZ38" s="24"/>
      <c r="UNA38" s="24"/>
      <c r="UNB38" s="24"/>
      <c r="UNC38" s="24"/>
      <c r="UND38" s="24"/>
      <c r="UNE38" s="24"/>
      <c r="UNF38" s="24"/>
      <c r="UNG38" s="24"/>
      <c r="UNH38" s="24"/>
      <c r="UNI38" s="24"/>
      <c r="UNJ38" s="24"/>
      <c r="UNK38" s="24"/>
      <c r="UNL38" s="24"/>
      <c r="UNM38" s="24"/>
      <c r="UNN38" s="24"/>
      <c r="UNO38" s="24"/>
      <c r="UNP38" s="24"/>
      <c r="UNQ38" s="24"/>
      <c r="UNR38" s="24"/>
      <c r="UNS38" s="24"/>
      <c r="UNT38" s="24"/>
      <c r="UNU38" s="24"/>
      <c r="UNV38" s="24"/>
      <c r="UNW38" s="24"/>
      <c r="UNX38" s="24"/>
      <c r="UNY38" s="24"/>
      <c r="UNZ38" s="24"/>
      <c r="UOA38" s="24"/>
      <c r="UOB38" s="24"/>
      <c r="UOC38" s="24"/>
      <c r="UOD38" s="24"/>
      <c r="UOE38" s="24"/>
      <c r="UOF38" s="24"/>
      <c r="UOG38" s="24"/>
      <c r="UOH38" s="24"/>
      <c r="UOI38" s="24"/>
      <c r="UOJ38" s="24"/>
      <c r="UOK38" s="24"/>
      <c r="UOL38" s="24"/>
      <c r="UOM38" s="24"/>
      <c r="UON38" s="24"/>
      <c r="UOO38" s="24"/>
      <c r="UOP38" s="24"/>
      <c r="UOQ38" s="24"/>
      <c r="UOR38" s="24"/>
      <c r="UOS38" s="24"/>
      <c r="UOT38" s="24"/>
      <c r="UOU38" s="24"/>
      <c r="UOV38" s="24"/>
      <c r="UOW38" s="24"/>
      <c r="UOX38" s="24"/>
      <c r="UOY38" s="24"/>
      <c r="UOZ38" s="24"/>
      <c r="UPA38" s="24"/>
      <c r="UPB38" s="24"/>
      <c r="UPC38" s="24"/>
      <c r="UPD38" s="24"/>
      <c r="UPE38" s="24"/>
      <c r="UPF38" s="24"/>
      <c r="UPG38" s="24"/>
      <c r="UPH38" s="24"/>
      <c r="UPI38" s="24"/>
      <c r="UPJ38" s="24"/>
      <c r="UPK38" s="24"/>
      <c r="UPL38" s="24"/>
      <c r="UPM38" s="24"/>
      <c r="UPN38" s="24"/>
      <c r="UPO38" s="24"/>
      <c r="UPP38" s="24"/>
      <c r="UPQ38" s="24"/>
      <c r="UPR38" s="24"/>
      <c r="UPS38" s="24"/>
      <c r="UPT38" s="24"/>
      <c r="UPU38" s="24"/>
      <c r="UPV38" s="24"/>
      <c r="UPW38" s="24"/>
      <c r="UPX38" s="24"/>
      <c r="UPY38" s="24"/>
      <c r="UPZ38" s="24"/>
      <c r="UQA38" s="24"/>
      <c r="UQB38" s="24"/>
      <c r="UQC38" s="24"/>
      <c r="UQD38" s="24"/>
      <c r="UQE38" s="24"/>
      <c r="UQF38" s="24"/>
      <c r="UQG38" s="24"/>
      <c r="UQH38" s="24"/>
      <c r="UQI38" s="24"/>
      <c r="UQJ38" s="24"/>
      <c r="UQK38" s="24"/>
      <c r="UQL38" s="24"/>
      <c r="UQM38" s="24"/>
      <c r="UQN38" s="24"/>
      <c r="UQO38" s="24"/>
      <c r="UQP38" s="24"/>
      <c r="UQQ38" s="24"/>
      <c r="UQR38" s="24"/>
      <c r="UQS38" s="24"/>
      <c r="UQT38" s="24"/>
      <c r="UQU38" s="24"/>
      <c r="UQV38" s="24"/>
      <c r="UQW38" s="24"/>
      <c r="UQX38" s="24"/>
      <c r="UQY38" s="24"/>
      <c r="UQZ38" s="24"/>
      <c r="URA38" s="24"/>
      <c r="URB38" s="24"/>
      <c r="URC38" s="24"/>
      <c r="URD38" s="24"/>
      <c r="URE38" s="24"/>
      <c r="URF38" s="24"/>
      <c r="URG38" s="24"/>
      <c r="URH38" s="24"/>
      <c r="URI38" s="24"/>
      <c r="URJ38" s="24"/>
      <c r="URK38" s="24"/>
      <c r="URL38" s="24"/>
      <c r="URM38" s="24"/>
      <c r="URN38" s="24"/>
      <c r="URO38" s="24"/>
      <c r="URP38" s="24"/>
      <c r="URQ38" s="24"/>
      <c r="URR38" s="24"/>
      <c r="URS38" s="24"/>
      <c r="URT38" s="24"/>
      <c r="URU38" s="24"/>
      <c r="URV38" s="24"/>
      <c r="URW38" s="24"/>
      <c r="URX38" s="24"/>
      <c r="URY38" s="24"/>
      <c r="URZ38" s="24"/>
      <c r="USA38" s="24"/>
      <c r="USB38" s="24"/>
      <c r="USC38" s="24"/>
      <c r="USD38" s="24"/>
      <c r="USE38" s="24"/>
      <c r="USF38" s="24"/>
      <c r="USG38" s="24"/>
      <c r="USH38" s="24"/>
      <c r="USI38" s="24"/>
      <c r="USJ38" s="24"/>
      <c r="USK38" s="24"/>
      <c r="USL38" s="24"/>
      <c r="USM38" s="24"/>
      <c r="USN38" s="24"/>
      <c r="USO38" s="24"/>
      <c r="USP38" s="24"/>
      <c r="USQ38" s="24"/>
      <c r="USR38" s="24"/>
      <c r="USS38" s="24"/>
      <c r="UST38" s="24"/>
      <c r="USU38" s="24"/>
      <c r="USV38" s="24"/>
      <c r="USW38" s="24"/>
      <c r="USX38" s="24"/>
      <c r="USY38" s="24"/>
      <c r="USZ38" s="24"/>
      <c r="UTA38" s="24"/>
      <c r="UTB38" s="24"/>
      <c r="UTC38" s="24"/>
      <c r="UTD38" s="24"/>
      <c r="UTE38" s="24"/>
      <c r="UTF38" s="24"/>
      <c r="UTG38" s="24"/>
      <c r="UTH38" s="24"/>
      <c r="UTI38" s="24"/>
      <c r="UTJ38" s="24"/>
      <c r="UTK38" s="24"/>
      <c r="UTL38" s="24"/>
      <c r="UTM38" s="24"/>
      <c r="UTN38" s="24"/>
      <c r="UTO38" s="24"/>
      <c r="UTP38" s="24"/>
      <c r="UTQ38" s="24"/>
      <c r="UTR38" s="24"/>
      <c r="UTS38" s="24"/>
      <c r="UTT38" s="24"/>
      <c r="UTU38" s="24"/>
      <c r="UTV38" s="24"/>
      <c r="UTW38" s="24"/>
      <c r="UTX38" s="24"/>
      <c r="UTY38" s="24"/>
      <c r="UTZ38" s="24"/>
      <c r="UUA38" s="24"/>
      <c r="UUB38" s="24"/>
      <c r="UUC38" s="24"/>
      <c r="UUD38" s="24"/>
      <c r="UUE38" s="24"/>
      <c r="UUF38" s="24"/>
      <c r="UUG38" s="24"/>
      <c r="UUH38" s="24"/>
      <c r="UUI38" s="24"/>
      <c r="UUJ38" s="24"/>
      <c r="UUK38" s="24"/>
      <c r="UUL38" s="24"/>
      <c r="UUM38" s="24"/>
      <c r="UUN38" s="24"/>
      <c r="UUO38" s="24"/>
      <c r="UUP38" s="24"/>
      <c r="UUQ38" s="24"/>
      <c r="UUR38" s="24"/>
      <c r="UUS38" s="24"/>
      <c r="UUT38" s="24"/>
      <c r="UUU38" s="24"/>
      <c r="UUV38" s="24"/>
      <c r="UUW38" s="24"/>
      <c r="UUX38" s="24"/>
      <c r="UUY38" s="24"/>
      <c r="UUZ38" s="24"/>
      <c r="UVA38" s="24"/>
      <c r="UVB38" s="24"/>
      <c r="UVC38" s="24"/>
      <c r="UVD38" s="24"/>
      <c r="UVE38" s="24"/>
      <c r="UVF38" s="24"/>
      <c r="UVG38" s="24"/>
      <c r="UVH38" s="24"/>
      <c r="UVI38" s="24"/>
      <c r="UVJ38" s="24"/>
      <c r="UVK38" s="24"/>
      <c r="UVL38" s="24"/>
      <c r="UVM38" s="24"/>
      <c r="UVN38" s="24"/>
      <c r="UVO38" s="24"/>
      <c r="UVP38" s="24"/>
      <c r="UVQ38" s="24"/>
      <c r="UVR38" s="24"/>
      <c r="UVS38" s="24"/>
      <c r="UVT38" s="24"/>
      <c r="UVU38" s="24"/>
      <c r="UVV38" s="24"/>
      <c r="UVW38" s="24"/>
      <c r="UVX38" s="24"/>
      <c r="UVY38" s="24"/>
      <c r="UVZ38" s="24"/>
      <c r="UWA38" s="24"/>
      <c r="UWB38" s="24"/>
      <c r="UWC38" s="24"/>
      <c r="UWD38" s="24"/>
      <c r="UWE38" s="24"/>
      <c r="UWF38" s="24"/>
      <c r="UWG38" s="24"/>
      <c r="UWH38" s="24"/>
      <c r="UWI38" s="24"/>
      <c r="UWJ38" s="24"/>
      <c r="UWK38" s="24"/>
      <c r="UWL38" s="24"/>
      <c r="UWM38" s="24"/>
      <c r="UWN38" s="24"/>
      <c r="UWO38" s="24"/>
      <c r="UWP38" s="24"/>
      <c r="UWQ38" s="24"/>
      <c r="UWR38" s="24"/>
      <c r="UWS38" s="24"/>
      <c r="UWT38" s="24"/>
      <c r="UWU38" s="24"/>
      <c r="UWV38" s="24"/>
      <c r="UWW38" s="24"/>
      <c r="UWX38" s="24"/>
      <c r="UWY38" s="24"/>
      <c r="UWZ38" s="24"/>
      <c r="UXA38" s="24"/>
      <c r="UXB38" s="24"/>
      <c r="UXC38" s="24"/>
      <c r="UXD38" s="24"/>
      <c r="UXE38" s="24"/>
      <c r="UXF38" s="24"/>
      <c r="UXG38" s="24"/>
      <c r="UXH38" s="24"/>
      <c r="UXI38" s="24"/>
      <c r="UXJ38" s="24"/>
      <c r="UXK38" s="24"/>
      <c r="UXL38" s="24"/>
      <c r="UXM38" s="24"/>
      <c r="UXN38" s="24"/>
      <c r="UXO38" s="24"/>
      <c r="UXP38" s="24"/>
      <c r="UXQ38" s="24"/>
      <c r="UXR38" s="24"/>
      <c r="UXS38" s="24"/>
      <c r="UXT38" s="24"/>
      <c r="UXU38" s="24"/>
      <c r="UXV38" s="24"/>
      <c r="UXW38" s="24"/>
      <c r="UXX38" s="24"/>
      <c r="UXY38" s="24"/>
      <c r="UXZ38" s="24"/>
      <c r="UYA38" s="24"/>
      <c r="UYB38" s="24"/>
      <c r="UYC38" s="24"/>
      <c r="UYD38" s="24"/>
      <c r="UYE38" s="24"/>
      <c r="UYF38" s="24"/>
      <c r="UYG38" s="24"/>
      <c r="UYH38" s="24"/>
      <c r="UYI38" s="24"/>
      <c r="UYJ38" s="24"/>
      <c r="UYK38" s="24"/>
      <c r="UYL38" s="24"/>
      <c r="UYM38" s="24"/>
      <c r="UYN38" s="24"/>
      <c r="UYO38" s="24"/>
      <c r="UYP38" s="24"/>
      <c r="UYQ38" s="24"/>
      <c r="UYR38" s="24"/>
      <c r="UYS38" s="24"/>
      <c r="UYT38" s="24"/>
      <c r="UYU38" s="24"/>
      <c r="UYV38" s="24"/>
      <c r="UYW38" s="24"/>
      <c r="UYX38" s="24"/>
      <c r="UYY38" s="24"/>
      <c r="UYZ38" s="24"/>
      <c r="UZA38" s="24"/>
      <c r="UZB38" s="24"/>
      <c r="UZC38" s="24"/>
      <c r="UZD38" s="24"/>
      <c r="UZE38" s="24"/>
      <c r="UZF38" s="24"/>
      <c r="UZG38" s="24"/>
      <c r="UZH38" s="24"/>
      <c r="UZI38" s="24"/>
      <c r="UZJ38" s="24"/>
      <c r="UZK38" s="24"/>
      <c r="UZL38" s="24"/>
      <c r="UZM38" s="24"/>
      <c r="UZN38" s="24"/>
      <c r="UZO38" s="24"/>
      <c r="UZP38" s="24"/>
      <c r="UZQ38" s="24"/>
      <c r="UZR38" s="24"/>
      <c r="UZS38" s="24"/>
      <c r="UZT38" s="24"/>
      <c r="UZU38" s="24"/>
      <c r="UZV38" s="24"/>
      <c r="UZW38" s="24"/>
      <c r="UZX38" s="24"/>
      <c r="UZY38" s="24"/>
      <c r="UZZ38" s="24"/>
      <c r="VAA38" s="24"/>
      <c r="VAB38" s="24"/>
      <c r="VAC38" s="24"/>
      <c r="VAD38" s="24"/>
      <c r="VAE38" s="24"/>
      <c r="VAF38" s="24"/>
      <c r="VAG38" s="24"/>
      <c r="VAH38" s="24"/>
      <c r="VAI38" s="24"/>
      <c r="VAJ38" s="24"/>
      <c r="VAK38" s="24"/>
      <c r="VAL38" s="24"/>
      <c r="VAM38" s="24"/>
      <c r="VAN38" s="24"/>
      <c r="VAO38" s="24"/>
      <c r="VAP38" s="24"/>
      <c r="VAQ38" s="24"/>
      <c r="VAR38" s="24"/>
      <c r="VAS38" s="24"/>
      <c r="VAT38" s="24"/>
      <c r="VAU38" s="24"/>
      <c r="VAV38" s="24"/>
      <c r="VAW38" s="24"/>
      <c r="VAX38" s="24"/>
      <c r="VAY38" s="24"/>
      <c r="VAZ38" s="24"/>
      <c r="VBA38" s="24"/>
      <c r="VBB38" s="24"/>
      <c r="VBC38" s="24"/>
      <c r="VBD38" s="24"/>
      <c r="VBE38" s="24"/>
      <c r="VBF38" s="24"/>
      <c r="VBG38" s="24"/>
      <c r="VBH38" s="24"/>
      <c r="VBI38" s="24"/>
      <c r="VBJ38" s="24"/>
      <c r="VBK38" s="24"/>
      <c r="VBL38" s="24"/>
      <c r="VBM38" s="24"/>
      <c r="VBN38" s="24"/>
      <c r="VBO38" s="24"/>
      <c r="VBP38" s="24"/>
      <c r="VBQ38" s="24"/>
      <c r="VBR38" s="24"/>
      <c r="VBS38" s="24"/>
      <c r="VBT38" s="24"/>
      <c r="VBU38" s="24"/>
      <c r="VBV38" s="24"/>
      <c r="VBW38" s="24"/>
      <c r="VBX38" s="24"/>
      <c r="VBY38" s="24"/>
      <c r="VBZ38" s="24"/>
      <c r="VCA38" s="24"/>
      <c r="VCB38" s="24"/>
      <c r="VCC38" s="24"/>
      <c r="VCD38" s="24"/>
      <c r="VCE38" s="24"/>
      <c r="VCF38" s="24"/>
      <c r="VCG38" s="24"/>
      <c r="VCH38" s="24"/>
      <c r="VCI38" s="24"/>
      <c r="VCJ38" s="24"/>
      <c r="VCK38" s="24"/>
      <c r="VCL38" s="24"/>
      <c r="VCM38" s="24"/>
      <c r="VCN38" s="24"/>
      <c r="VCO38" s="24"/>
      <c r="VCP38" s="24"/>
      <c r="VCQ38" s="24"/>
      <c r="VCR38" s="24"/>
      <c r="VCS38" s="24"/>
      <c r="VCT38" s="24"/>
      <c r="VCU38" s="24"/>
      <c r="VCV38" s="24"/>
      <c r="VCW38" s="24"/>
      <c r="VCX38" s="24"/>
      <c r="VCY38" s="24"/>
      <c r="VCZ38" s="24"/>
      <c r="VDA38" s="24"/>
      <c r="VDB38" s="24"/>
      <c r="VDC38" s="24"/>
      <c r="VDD38" s="24"/>
      <c r="VDE38" s="24"/>
      <c r="VDF38" s="24"/>
      <c r="VDG38" s="24"/>
      <c r="VDH38" s="24"/>
      <c r="VDI38" s="24"/>
      <c r="VDJ38" s="24"/>
      <c r="VDK38" s="24"/>
      <c r="VDL38" s="24"/>
      <c r="VDM38" s="24"/>
      <c r="VDN38" s="24"/>
      <c r="VDO38" s="24"/>
      <c r="VDP38" s="24"/>
      <c r="VDQ38" s="24"/>
      <c r="VDR38" s="24"/>
      <c r="VDS38" s="24"/>
      <c r="VDT38" s="24"/>
      <c r="VDU38" s="24"/>
      <c r="VDV38" s="24"/>
      <c r="VDW38" s="24"/>
      <c r="VDX38" s="24"/>
      <c r="VDY38" s="24"/>
      <c r="VDZ38" s="24"/>
      <c r="VEA38" s="24"/>
      <c r="VEB38" s="24"/>
      <c r="VEC38" s="24"/>
      <c r="VED38" s="24"/>
      <c r="VEE38" s="24"/>
      <c r="VEF38" s="24"/>
      <c r="VEG38" s="24"/>
      <c r="VEH38" s="24"/>
      <c r="VEI38" s="24"/>
      <c r="VEJ38" s="24"/>
      <c r="VEK38" s="24"/>
      <c r="VEL38" s="24"/>
      <c r="VEM38" s="24"/>
      <c r="VEN38" s="24"/>
      <c r="VEO38" s="24"/>
      <c r="VEP38" s="24"/>
      <c r="VEQ38" s="24"/>
      <c r="VER38" s="24"/>
      <c r="VES38" s="24"/>
      <c r="VET38" s="24"/>
      <c r="VEU38" s="24"/>
      <c r="VEV38" s="24"/>
      <c r="VEW38" s="24"/>
      <c r="VEX38" s="24"/>
      <c r="VEY38" s="24"/>
      <c r="VEZ38" s="24"/>
      <c r="VFA38" s="24"/>
      <c r="VFB38" s="24"/>
      <c r="VFC38" s="24"/>
      <c r="VFD38" s="24"/>
      <c r="VFE38" s="24"/>
      <c r="VFF38" s="24"/>
      <c r="VFG38" s="24"/>
      <c r="VFH38" s="24"/>
      <c r="VFI38" s="24"/>
      <c r="VFJ38" s="24"/>
      <c r="VFK38" s="24"/>
      <c r="VFL38" s="24"/>
      <c r="VFM38" s="24"/>
      <c r="VFN38" s="24"/>
      <c r="VFO38" s="24"/>
      <c r="VFP38" s="24"/>
      <c r="VFQ38" s="24"/>
      <c r="VFR38" s="24"/>
      <c r="VFS38" s="24"/>
      <c r="VFT38" s="24"/>
      <c r="VFU38" s="24"/>
      <c r="VFV38" s="24"/>
      <c r="VFW38" s="24"/>
      <c r="VFX38" s="24"/>
      <c r="VFY38" s="24"/>
      <c r="VFZ38" s="24"/>
      <c r="VGA38" s="24"/>
      <c r="VGB38" s="24"/>
      <c r="VGC38" s="24"/>
      <c r="VGD38" s="24"/>
      <c r="VGE38" s="24"/>
      <c r="VGF38" s="24"/>
      <c r="VGG38" s="24"/>
      <c r="VGH38" s="24"/>
      <c r="VGI38" s="24"/>
      <c r="VGJ38" s="24"/>
      <c r="VGK38" s="24"/>
      <c r="VGL38" s="24"/>
      <c r="VGM38" s="24"/>
      <c r="VGN38" s="24"/>
      <c r="VGO38" s="24"/>
      <c r="VGP38" s="24"/>
      <c r="VGQ38" s="24"/>
      <c r="VGR38" s="24"/>
      <c r="VGS38" s="24"/>
      <c r="VGT38" s="24"/>
      <c r="VGU38" s="24"/>
      <c r="VGV38" s="24"/>
      <c r="VGW38" s="24"/>
      <c r="VGX38" s="24"/>
      <c r="VGY38" s="24"/>
      <c r="VGZ38" s="24"/>
      <c r="VHA38" s="24"/>
      <c r="VHB38" s="24"/>
      <c r="VHC38" s="24"/>
      <c r="VHD38" s="24"/>
      <c r="VHE38" s="24"/>
      <c r="VHF38" s="24"/>
      <c r="VHG38" s="24"/>
      <c r="VHH38" s="24"/>
      <c r="VHI38" s="24"/>
      <c r="VHJ38" s="24"/>
      <c r="VHK38" s="24"/>
      <c r="VHL38" s="24"/>
      <c r="VHM38" s="24"/>
      <c r="VHN38" s="24"/>
      <c r="VHO38" s="24"/>
      <c r="VHP38" s="24"/>
      <c r="VHQ38" s="24"/>
      <c r="VHR38" s="24"/>
      <c r="VHS38" s="24"/>
      <c r="VHT38" s="24"/>
      <c r="VHU38" s="24"/>
      <c r="VHV38" s="24"/>
      <c r="VHW38" s="24"/>
      <c r="VHX38" s="24"/>
      <c r="VHY38" s="24"/>
      <c r="VHZ38" s="24"/>
      <c r="VIA38" s="24"/>
      <c r="VIB38" s="24"/>
      <c r="VIC38" s="24"/>
      <c r="VID38" s="24"/>
      <c r="VIE38" s="24"/>
      <c r="VIF38" s="24"/>
      <c r="VIG38" s="24"/>
      <c r="VIH38" s="24"/>
      <c r="VII38" s="24"/>
      <c r="VIJ38" s="24"/>
      <c r="VIK38" s="24"/>
      <c r="VIL38" s="24"/>
      <c r="VIM38" s="24"/>
      <c r="VIN38" s="24"/>
      <c r="VIO38" s="24"/>
      <c r="VIP38" s="24"/>
      <c r="VIQ38" s="24"/>
      <c r="VIR38" s="24"/>
      <c r="VIS38" s="24"/>
      <c r="VIT38" s="24"/>
      <c r="VIU38" s="24"/>
      <c r="VIV38" s="24"/>
      <c r="VIW38" s="24"/>
      <c r="VIX38" s="24"/>
      <c r="VIY38" s="24"/>
      <c r="VIZ38" s="24"/>
      <c r="VJA38" s="24"/>
      <c r="VJB38" s="24"/>
      <c r="VJC38" s="24"/>
      <c r="VJD38" s="24"/>
      <c r="VJE38" s="24"/>
      <c r="VJF38" s="24"/>
      <c r="VJG38" s="24"/>
      <c r="VJH38" s="24"/>
      <c r="VJI38" s="24"/>
      <c r="VJJ38" s="24"/>
      <c r="VJK38" s="24"/>
      <c r="VJL38" s="24"/>
      <c r="VJM38" s="24"/>
      <c r="VJN38" s="24"/>
      <c r="VJO38" s="24"/>
      <c r="VJP38" s="24"/>
      <c r="VJQ38" s="24"/>
      <c r="VJR38" s="24"/>
      <c r="VJS38" s="24"/>
      <c r="VJT38" s="24"/>
      <c r="VJU38" s="24"/>
      <c r="VJV38" s="24"/>
      <c r="VJW38" s="24"/>
      <c r="VJX38" s="24"/>
      <c r="VJY38" s="24"/>
      <c r="VJZ38" s="24"/>
      <c r="VKA38" s="24"/>
      <c r="VKB38" s="24"/>
      <c r="VKC38" s="24"/>
      <c r="VKD38" s="24"/>
      <c r="VKE38" s="24"/>
      <c r="VKF38" s="24"/>
      <c r="VKG38" s="24"/>
      <c r="VKH38" s="24"/>
      <c r="VKI38" s="24"/>
      <c r="VKJ38" s="24"/>
      <c r="VKK38" s="24"/>
      <c r="VKL38" s="24"/>
      <c r="VKM38" s="24"/>
      <c r="VKN38" s="24"/>
      <c r="VKO38" s="24"/>
      <c r="VKP38" s="24"/>
      <c r="VKQ38" s="24"/>
      <c r="VKR38" s="24"/>
      <c r="VKS38" s="24"/>
      <c r="VKT38" s="24"/>
      <c r="VKU38" s="24"/>
      <c r="VKV38" s="24"/>
      <c r="VKW38" s="24"/>
      <c r="VKX38" s="24"/>
      <c r="VKY38" s="24"/>
      <c r="VKZ38" s="24"/>
      <c r="VLA38" s="24"/>
      <c r="VLB38" s="24"/>
      <c r="VLC38" s="24"/>
      <c r="VLD38" s="24"/>
      <c r="VLE38" s="24"/>
      <c r="VLF38" s="24"/>
      <c r="VLG38" s="24"/>
      <c r="VLH38" s="24"/>
      <c r="VLI38" s="24"/>
      <c r="VLJ38" s="24"/>
      <c r="VLK38" s="24"/>
      <c r="VLL38" s="24"/>
      <c r="VLM38" s="24"/>
      <c r="VLN38" s="24"/>
      <c r="VLO38" s="24"/>
      <c r="VLP38" s="24"/>
      <c r="VLQ38" s="24"/>
      <c r="VLR38" s="24"/>
      <c r="VLS38" s="24"/>
      <c r="VLT38" s="24"/>
      <c r="VLU38" s="24"/>
      <c r="VLV38" s="24"/>
      <c r="VLW38" s="24"/>
      <c r="VLX38" s="24"/>
      <c r="VLY38" s="24"/>
      <c r="VLZ38" s="24"/>
      <c r="VMA38" s="24"/>
      <c r="VMB38" s="24"/>
      <c r="VMC38" s="24"/>
      <c r="VMD38" s="24"/>
      <c r="VME38" s="24"/>
      <c r="VMF38" s="24"/>
      <c r="VMG38" s="24"/>
      <c r="VMH38" s="24"/>
      <c r="VMI38" s="24"/>
      <c r="VMJ38" s="24"/>
      <c r="VMK38" s="24"/>
      <c r="VML38" s="24"/>
      <c r="VMM38" s="24"/>
      <c r="VMN38" s="24"/>
      <c r="VMO38" s="24"/>
      <c r="VMP38" s="24"/>
      <c r="VMQ38" s="24"/>
      <c r="VMR38" s="24"/>
      <c r="VMS38" s="24"/>
      <c r="VMT38" s="24"/>
      <c r="VMU38" s="24"/>
      <c r="VMV38" s="24"/>
      <c r="VMW38" s="24"/>
      <c r="VMX38" s="24"/>
      <c r="VMY38" s="24"/>
      <c r="VMZ38" s="24"/>
      <c r="VNA38" s="24"/>
      <c r="VNB38" s="24"/>
      <c r="VNC38" s="24"/>
      <c r="VND38" s="24"/>
      <c r="VNE38" s="24"/>
      <c r="VNF38" s="24"/>
      <c r="VNG38" s="24"/>
      <c r="VNH38" s="24"/>
      <c r="VNI38" s="24"/>
      <c r="VNJ38" s="24"/>
      <c r="VNK38" s="24"/>
      <c r="VNL38" s="24"/>
      <c r="VNM38" s="24"/>
      <c r="VNN38" s="24"/>
      <c r="VNO38" s="24"/>
      <c r="VNP38" s="24"/>
      <c r="VNQ38" s="24"/>
      <c r="VNR38" s="24"/>
      <c r="VNS38" s="24"/>
      <c r="VNT38" s="24"/>
      <c r="VNU38" s="24"/>
      <c r="VNV38" s="24"/>
      <c r="VNW38" s="24"/>
      <c r="VNX38" s="24"/>
      <c r="VNY38" s="24"/>
      <c r="VNZ38" s="24"/>
      <c r="VOA38" s="24"/>
      <c r="VOB38" s="24"/>
      <c r="VOC38" s="24"/>
      <c r="VOD38" s="24"/>
      <c r="VOE38" s="24"/>
      <c r="VOF38" s="24"/>
      <c r="VOG38" s="24"/>
      <c r="VOH38" s="24"/>
      <c r="VOI38" s="24"/>
      <c r="VOJ38" s="24"/>
      <c r="VOK38" s="24"/>
      <c r="VOL38" s="24"/>
      <c r="VOM38" s="24"/>
      <c r="VON38" s="24"/>
      <c r="VOO38" s="24"/>
      <c r="VOP38" s="24"/>
      <c r="VOQ38" s="24"/>
      <c r="VOR38" s="24"/>
      <c r="VOS38" s="24"/>
      <c r="VOT38" s="24"/>
      <c r="VOU38" s="24"/>
      <c r="VOV38" s="24"/>
      <c r="VOW38" s="24"/>
      <c r="VOX38" s="24"/>
      <c r="VOY38" s="24"/>
      <c r="VOZ38" s="24"/>
      <c r="VPA38" s="24"/>
      <c r="VPB38" s="24"/>
      <c r="VPC38" s="24"/>
      <c r="VPD38" s="24"/>
      <c r="VPE38" s="24"/>
      <c r="VPF38" s="24"/>
      <c r="VPG38" s="24"/>
      <c r="VPH38" s="24"/>
      <c r="VPI38" s="24"/>
      <c r="VPJ38" s="24"/>
      <c r="VPK38" s="24"/>
      <c r="VPL38" s="24"/>
      <c r="VPM38" s="24"/>
      <c r="VPN38" s="24"/>
      <c r="VPO38" s="24"/>
      <c r="VPP38" s="24"/>
      <c r="VPQ38" s="24"/>
      <c r="VPR38" s="24"/>
      <c r="VPS38" s="24"/>
      <c r="VPT38" s="24"/>
      <c r="VPU38" s="24"/>
      <c r="VPV38" s="24"/>
      <c r="VPW38" s="24"/>
      <c r="VPX38" s="24"/>
      <c r="VPY38" s="24"/>
      <c r="VPZ38" s="24"/>
      <c r="VQA38" s="24"/>
      <c r="VQB38" s="24"/>
      <c r="VQC38" s="24"/>
      <c r="VQD38" s="24"/>
      <c r="VQE38" s="24"/>
      <c r="VQF38" s="24"/>
      <c r="VQG38" s="24"/>
      <c r="VQH38" s="24"/>
      <c r="VQI38" s="24"/>
      <c r="VQJ38" s="24"/>
      <c r="VQK38" s="24"/>
      <c r="VQL38" s="24"/>
      <c r="VQM38" s="24"/>
      <c r="VQN38" s="24"/>
      <c r="VQO38" s="24"/>
      <c r="VQP38" s="24"/>
      <c r="VQQ38" s="24"/>
      <c r="VQR38" s="24"/>
      <c r="VQS38" s="24"/>
      <c r="VQT38" s="24"/>
      <c r="VQU38" s="24"/>
      <c r="VQV38" s="24"/>
      <c r="VQW38" s="24"/>
      <c r="VQX38" s="24"/>
      <c r="VQY38" s="24"/>
      <c r="VQZ38" s="24"/>
      <c r="VRA38" s="24"/>
      <c r="VRB38" s="24"/>
      <c r="VRC38" s="24"/>
      <c r="VRD38" s="24"/>
      <c r="VRE38" s="24"/>
      <c r="VRF38" s="24"/>
      <c r="VRG38" s="24"/>
      <c r="VRH38" s="24"/>
      <c r="VRI38" s="24"/>
      <c r="VRJ38" s="24"/>
      <c r="VRK38" s="24"/>
      <c r="VRL38" s="24"/>
      <c r="VRM38" s="24"/>
      <c r="VRN38" s="24"/>
      <c r="VRO38" s="24"/>
      <c r="VRP38" s="24"/>
      <c r="VRQ38" s="24"/>
      <c r="VRR38" s="24"/>
      <c r="VRS38" s="24"/>
      <c r="VRT38" s="24"/>
      <c r="VRU38" s="24"/>
      <c r="VRV38" s="24"/>
      <c r="VRW38" s="24"/>
      <c r="VRX38" s="24"/>
      <c r="VRY38" s="24"/>
      <c r="VRZ38" s="24"/>
      <c r="VSA38" s="24"/>
      <c r="VSB38" s="24"/>
      <c r="VSC38" s="24"/>
      <c r="VSD38" s="24"/>
      <c r="VSE38" s="24"/>
      <c r="VSF38" s="24"/>
      <c r="VSG38" s="24"/>
      <c r="VSH38" s="24"/>
      <c r="VSI38" s="24"/>
      <c r="VSJ38" s="24"/>
      <c r="VSK38" s="24"/>
      <c r="VSL38" s="24"/>
      <c r="VSM38" s="24"/>
      <c r="VSN38" s="24"/>
      <c r="VSO38" s="24"/>
      <c r="VSP38" s="24"/>
      <c r="VSQ38" s="24"/>
      <c r="VSR38" s="24"/>
      <c r="VSS38" s="24"/>
      <c r="VST38" s="24"/>
      <c r="VSU38" s="24"/>
      <c r="VSV38" s="24"/>
      <c r="VSW38" s="24"/>
      <c r="VSX38" s="24"/>
      <c r="VSY38" s="24"/>
      <c r="VSZ38" s="24"/>
      <c r="VTA38" s="24"/>
      <c r="VTB38" s="24"/>
      <c r="VTC38" s="24"/>
      <c r="VTD38" s="24"/>
      <c r="VTE38" s="24"/>
      <c r="VTF38" s="24"/>
      <c r="VTG38" s="24"/>
      <c r="VTH38" s="24"/>
      <c r="VTI38" s="24"/>
      <c r="VTJ38" s="24"/>
      <c r="VTK38" s="24"/>
      <c r="VTL38" s="24"/>
      <c r="VTM38" s="24"/>
      <c r="VTN38" s="24"/>
      <c r="VTO38" s="24"/>
      <c r="VTP38" s="24"/>
      <c r="VTQ38" s="24"/>
      <c r="VTR38" s="24"/>
      <c r="VTS38" s="24"/>
      <c r="VTT38" s="24"/>
      <c r="VTU38" s="24"/>
      <c r="VTV38" s="24"/>
      <c r="VTW38" s="24"/>
      <c r="VTX38" s="24"/>
      <c r="VTY38" s="24"/>
      <c r="VTZ38" s="24"/>
      <c r="VUA38" s="24"/>
      <c r="VUB38" s="24"/>
      <c r="VUC38" s="24"/>
      <c r="VUD38" s="24"/>
      <c r="VUE38" s="24"/>
      <c r="VUF38" s="24"/>
      <c r="VUG38" s="24"/>
      <c r="VUH38" s="24"/>
      <c r="VUI38" s="24"/>
      <c r="VUJ38" s="24"/>
      <c r="VUK38" s="24"/>
      <c r="VUL38" s="24"/>
      <c r="VUM38" s="24"/>
      <c r="VUN38" s="24"/>
      <c r="VUO38" s="24"/>
      <c r="VUP38" s="24"/>
      <c r="VUQ38" s="24"/>
      <c r="VUR38" s="24"/>
      <c r="VUS38" s="24"/>
      <c r="VUT38" s="24"/>
      <c r="VUU38" s="24"/>
      <c r="VUV38" s="24"/>
      <c r="VUW38" s="24"/>
      <c r="VUX38" s="24"/>
      <c r="VUY38" s="24"/>
      <c r="VUZ38" s="24"/>
      <c r="VVA38" s="24"/>
      <c r="VVB38" s="24"/>
      <c r="VVC38" s="24"/>
      <c r="VVD38" s="24"/>
      <c r="VVE38" s="24"/>
      <c r="VVF38" s="24"/>
      <c r="VVG38" s="24"/>
      <c r="VVH38" s="24"/>
      <c r="VVI38" s="24"/>
      <c r="VVJ38" s="24"/>
      <c r="VVK38" s="24"/>
      <c r="VVL38" s="24"/>
      <c r="VVM38" s="24"/>
      <c r="VVN38" s="24"/>
      <c r="VVO38" s="24"/>
      <c r="VVP38" s="24"/>
      <c r="VVQ38" s="24"/>
      <c r="VVR38" s="24"/>
      <c r="VVS38" s="24"/>
      <c r="VVT38" s="24"/>
      <c r="VVU38" s="24"/>
      <c r="VVV38" s="24"/>
      <c r="VVW38" s="24"/>
      <c r="VVX38" s="24"/>
      <c r="VVY38" s="24"/>
      <c r="VVZ38" s="24"/>
      <c r="VWA38" s="24"/>
      <c r="VWB38" s="24"/>
      <c r="VWC38" s="24"/>
      <c r="VWD38" s="24"/>
      <c r="VWE38" s="24"/>
      <c r="VWF38" s="24"/>
      <c r="VWG38" s="24"/>
      <c r="VWH38" s="24"/>
      <c r="VWI38" s="24"/>
      <c r="VWJ38" s="24"/>
      <c r="VWK38" s="24"/>
      <c r="VWL38" s="24"/>
      <c r="VWM38" s="24"/>
      <c r="VWN38" s="24"/>
      <c r="VWO38" s="24"/>
      <c r="VWP38" s="24"/>
      <c r="VWQ38" s="24"/>
      <c r="VWR38" s="24"/>
      <c r="VWS38" s="24"/>
      <c r="VWT38" s="24"/>
      <c r="VWU38" s="24"/>
      <c r="VWV38" s="24"/>
      <c r="VWW38" s="24"/>
      <c r="VWX38" s="24"/>
      <c r="VWY38" s="24"/>
      <c r="VWZ38" s="24"/>
      <c r="VXA38" s="24"/>
      <c r="VXB38" s="24"/>
      <c r="VXC38" s="24"/>
      <c r="VXD38" s="24"/>
      <c r="VXE38" s="24"/>
      <c r="VXF38" s="24"/>
      <c r="VXG38" s="24"/>
      <c r="VXH38" s="24"/>
      <c r="VXI38" s="24"/>
      <c r="VXJ38" s="24"/>
      <c r="VXK38" s="24"/>
      <c r="VXL38" s="24"/>
      <c r="VXM38" s="24"/>
      <c r="VXN38" s="24"/>
      <c r="VXO38" s="24"/>
      <c r="VXP38" s="24"/>
      <c r="VXQ38" s="24"/>
      <c r="VXR38" s="24"/>
      <c r="VXS38" s="24"/>
      <c r="VXT38" s="24"/>
      <c r="VXU38" s="24"/>
      <c r="VXV38" s="24"/>
      <c r="VXW38" s="24"/>
      <c r="VXX38" s="24"/>
      <c r="VXY38" s="24"/>
      <c r="VXZ38" s="24"/>
      <c r="VYA38" s="24"/>
      <c r="VYB38" s="24"/>
      <c r="VYC38" s="24"/>
      <c r="VYD38" s="24"/>
      <c r="VYE38" s="24"/>
      <c r="VYF38" s="24"/>
      <c r="VYG38" s="24"/>
      <c r="VYH38" s="24"/>
      <c r="VYI38" s="24"/>
      <c r="VYJ38" s="24"/>
      <c r="VYK38" s="24"/>
      <c r="VYL38" s="24"/>
      <c r="VYM38" s="24"/>
      <c r="VYN38" s="24"/>
      <c r="VYO38" s="24"/>
      <c r="VYP38" s="24"/>
      <c r="VYQ38" s="24"/>
      <c r="VYR38" s="24"/>
      <c r="VYS38" s="24"/>
      <c r="VYT38" s="24"/>
      <c r="VYU38" s="24"/>
      <c r="VYV38" s="24"/>
      <c r="VYW38" s="24"/>
      <c r="VYX38" s="24"/>
      <c r="VYY38" s="24"/>
      <c r="VYZ38" s="24"/>
      <c r="VZA38" s="24"/>
      <c r="VZB38" s="24"/>
      <c r="VZC38" s="24"/>
      <c r="VZD38" s="24"/>
      <c r="VZE38" s="24"/>
      <c r="VZF38" s="24"/>
      <c r="VZG38" s="24"/>
      <c r="VZH38" s="24"/>
      <c r="VZI38" s="24"/>
      <c r="VZJ38" s="24"/>
      <c r="VZK38" s="24"/>
      <c r="VZL38" s="24"/>
      <c r="VZM38" s="24"/>
      <c r="VZN38" s="24"/>
      <c r="VZO38" s="24"/>
      <c r="VZP38" s="24"/>
      <c r="VZQ38" s="24"/>
      <c r="VZR38" s="24"/>
      <c r="VZS38" s="24"/>
      <c r="VZT38" s="24"/>
      <c r="VZU38" s="24"/>
      <c r="VZV38" s="24"/>
      <c r="VZW38" s="24"/>
      <c r="VZX38" s="24"/>
      <c r="VZY38" s="24"/>
      <c r="VZZ38" s="24"/>
      <c r="WAA38" s="24"/>
      <c r="WAB38" s="24"/>
      <c r="WAC38" s="24"/>
      <c r="WAD38" s="24"/>
      <c r="WAE38" s="24"/>
      <c r="WAF38" s="24"/>
      <c r="WAG38" s="24"/>
      <c r="WAH38" s="24"/>
      <c r="WAI38" s="24"/>
      <c r="WAJ38" s="24"/>
      <c r="WAK38" s="24"/>
      <c r="WAL38" s="24"/>
      <c r="WAM38" s="24"/>
      <c r="WAN38" s="24"/>
      <c r="WAO38" s="24"/>
      <c r="WAP38" s="24"/>
      <c r="WAQ38" s="24"/>
      <c r="WAR38" s="24"/>
      <c r="WAS38" s="24"/>
      <c r="WAT38" s="24"/>
      <c r="WAU38" s="24"/>
      <c r="WAV38" s="24"/>
      <c r="WAW38" s="24"/>
      <c r="WAX38" s="24"/>
      <c r="WAY38" s="24"/>
      <c r="WAZ38" s="24"/>
      <c r="WBA38" s="24"/>
      <c r="WBB38" s="24"/>
      <c r="WBC38" s="24"/>
      <c r="WBD38" s="24"/>
      <c r="WBE38" s="24"/>
      <c r="WBF38" s="24"/>
      <c r="WBG38" s="24"/>
      <c r="WBH38" s="24"/>
      <c r="WBI38" s="24"/>
      <c r="WBJ38" s="24"/>
      <c r="WBK38" s="24"/>
      <c r="WBL38" s="24"/>
      <c r="WBM38" s="24"/>
      <c r="WBN38" s="24"/>
      <c r="WBO38" s="24"/>
      <c r="WBP38" s="24"/>
      <c r="WBQ38" s="24"/>
      <c r="WBR38" s="24"/>
      <c r="WBS38" s="24"/>
      <c r="WBT38" s="24"/>
      <c r="WBU38" s="24"/>
      <c r="WBV38" s="24"/>
      <c r="WBW38" s="24"/>
      <c r="WBX38" s="24"/>
      <c r="WBY38" s="24"/>
      <c r="WBZ38" s="24"/>
      <c r="WCA38" s="24"/>
      <c r="WCB38" s="24"/>
      <c r="WCC38" s="24"/>
      <c r="WCD38" s="24"/>
      <c r="WCE38" s="24"/>
      <c r="WCF38" s="24"/>
      <c r="WCG38" s="24"/>
      <c r="WCH38" s="24"/>
      <c r="WCI38" s="24"/>
      <c r="WCJ38" s="24"/>
      <c r="WCK38" s="24"/>
      <c r="WCL38" s="24"/>
      <c r="WCM38" s="24"/>
      <c r="WCN38" s="24"/>
      <c r="WCO38" s="24"/>
      <c r="WCP38" s="24"/>
      <c r="WCQ38" s="24"/>
      <c r="WCR38" s="24"/>
      <c r="WCS38" s="24"/>
      <c r="WCT38" s="24"/>
      <c r="WCU38" s="24"/>
      <c r="WCV38" s="24"/>
      <c r="WCW38" s="24"/>
      <c r="WCX38" s="24"/>
      <c r="WCY38" s="24"/>
      <c r="WCZ38" s="24"/>
      <c r="WDA38" s="24"/>
      <c r="WDB38" s="24"/>
      <c r="WDC38" s="24"/>
      <c r="WDD38" s="24"/>
      <c r="WDE38" s="24"/>
      <c r="WDF38" s="24"/>
      <c r="WDG38" s="24"/>
      <c r="WDH38" s="24"/>
      <c r="WDI38" s="24"/>
      <c r="WDJ38" s="24"/>
      <c r="WDK38" s="24"/>
      <c r="WDL38" s="24"/>
      <c r="WDM38" s="24"/>
      <c r="WDN38" s="24"/>
      <c r="WDO38" s="24"/>
      <c r="WDP38" s="24"/>
      <c r="WDQ38" s="24"/>
      <c r="WDR38" s="24"/>
      <c r="WDS38" s="24"/>
      <c r="WDT38" s="24"/>
      <c r="WDU38" s="24"/>
      <c r="WDV38" s="24"/>
      <c r="WDW38" s="24"/>
      <c r="WDX38" s="24"/>
      <c r="WDY38" s="24"/>
      <c r="WDZ38" s="24"/>
      <c r="WEA38" s="24"/>
      <c r="WEB38" s="24"/>
      <c r="WEC38" s="24"/>
      <c r="WED38" s="24"/>
      <c r="WEE38" s="24"/>
      <c r="WEF38" s="24"/>
      <c r="WEG38" s="24"/>
      <c r="WEH38" s="24"/>
      <c r="WEI38" s="24"/>
      <c r="WEJ38" s="24"/>
      <c r="WEK38" s="24"/>
      <c r="WEL38" s="24"/>
      <c r="WEM38" s="24"/>
      <c r="WEN38" s="24"/>
      <c r="WEO38" s="24"/>
      <c r="WEP38" s="24"/>
      <c r="WEQ38" s="24"/>
      <c r="WER38" s="24"/>
      <c r="WES38" s="24"/>
      <c r="WET38" s="24"/>
      <c r="WEU38" s="24"/>
      <c r="WEV38" s="24"/>
      <c r="WEW38" s="24"/>
      <c r="WEX38" s="24"/>
      <c r="WEY38" s="24"/>
      <c r="WEZ38" s="24"/>
      <c r="WFA38" s="24"/>
      <c r="WFB38" s="24"/>
      <c r="WFC38" s="24"/>
      <c r="WFD38" s="24"/>
      <c r="WFE38" s="24"/>
      <c r="WFF38" s="24"/>
      <c r="WFG38" s="24"/>
      <c r="WFH38" s="24"/>
      <c r="WFI38" s="24"/>
      <c r="WFJ38" s="24"/>
      <c r="WFK38" s="24"/>
      <c r="WFL38" s="24"/>
      <c r="WFM38" s="24"/>
      <c r="WFN38" s="24"/>
      <c r="WFO38" s="24"/>
      <c r="WFP38" s="24"/>
      <c r="WFQ38" s="24"/>
      <c r="WFR38" s="24"/>
      <c r="WFS38" s="24"/>
      <c r="WFT38" s="24"/>
      <c r="WFU38" s="24"/>
      <c r="WFV38" s="24"/>
      <c r="WFW38" s="24"/>
      <c r="WFX38" s="24"/>
      <c r="WFY38" s="24"/>
      <c r="WFZ38" s="24"/>
      <c r="WGA38" s="24"/>
      <c r="WGB38" s="24"/>
      <c r="WGC38" s="24"/>
      <c r="WGD38" s="24"/>
      <c r="WGE38" s="24"/>
      <c r="WGF38" s="24"/>
      <c r="WGG38" s="24"/>
      <c r="WGH38" s="24"/>
      <c r="WGI38" s="24"/>
      <c r="WGJ38" s="24"/>
      <c r="WGK38" s="24"/>
      <c r="WGL38" s="24"/>
      <c r="WGM38" s="24"/>
      <c r="WGN38" s="24"/>
      <c r="WGO38" s="24"/>
      <c r="WGP38" s="24"/>
      <c r="WGQ38" s="24"/>
      <c r="WGR38" s="24"/>
      <c r="WGS38" s="24"/>
      <c r="WGT38" s="24"/>
      <c r="WGU38" s="24"/>
      <c r="WGV38" s="24"/>
      <c r="WGW38" s="24"/>
      <c r="WGX38" s="24"/>
      <c r="WGY38" s="24"/>
      <c r="WGZ38" s="24"/>
      <c r="WHA38" s="24"/>
      <c r="WHB38" s="24"/>
      <c r="WHC38" s="24"/>
      <c r="WHD38" s="24"/>
      <c r="WHE38" s="24"/>
      <c r="WHF38" s="24"/>
      <c r="WHG38" s="24"/>
      <c r="WHH38" s="24"/>
      <c r="WHI38" s="24"/>
      <c r="WHJ38" s="24"/>
      <c r="WHK38" s="24"/>
      <c r="WHL38" s="24"/>
      <c r="WHM38" s="24"/>
      <c r="WHN38" s="24"/>
      <c r="WHO38" s="24"/>
      <c r="WHP38" s="24"/>
      <c r="WHQ38" s="24"/>
      <c r="WHR38" s="24"/>
      <c r="WHS38" s="24"/>
      <c r="WHT38" s="24"/>
      <c r="WHU38" s="24"/>
      <c r="WHV38" s="24"/>
      <c r="WHW38" s="24"/>
      <c r="WHX38" s="24"/>
      <c r="WHY38" s="24"/>
      <c r="WHZ38" s="24"/>
      <c r="WIA38" s="24"/>
      <c r="WIB38" s="24"/>
      <c r="WIC38" s="24"/>
      <c r="WID38" s="24"/>
      <c r="WIE38" s="24"/>
      <c r="WIF38" s="24"/>
      <c r="WIG38" s="24"/>
      <c r="WIH38" s="24"/>
      <c r="WII38" s="24"/>
      <c r="WIJ38" s="24"/>
      <c r="WIK38" s="24"/>
      <c r="WIL38" s="24"/>
      <c r="WIM38" s="24"/>
      <c r="WIN38" s="24"/>
      <c r="WIO38" s="24"/>
      <c r="WIP38" s="24"/>
      <c r="WIQ38" s="24"/>
      <c r="WIR38" s="24"/>
      <c r="WIS38" s="24"/>
      <c r="WIT38" s="24"/>
      <c r="WIU38" s="24"/>
      <c r="WIV38" s="24"/>
      <c r="WIW38" s="24"/>
      <c r="WIX38" s="24"/>
      <c r="WIY38" s="24"/>
      <c r="WIZ38" s="24"/>
      <c r="WJA38" s="24"/>
      <c r="WJB38" s="24"/>
      <c r="WJC38" s="24"/>
      <c r="WJD38" s="24"/>
      <c r="WJE38" s="24"/>
      <c r="WJF38" s="24"/>
      <c r="WJG38" s="24"/>
      <c r="WJH38" s="24"/>
      <c r="WJI38" s="24"/>
      <c r="WJJ38" s="24"/>
      <c r="WJK38" s="24"/>
      <c r="WJL38" s="24"/>
      <c r="WJM38" s="24"/>
      <c r="WJN38" s="24"/>
      <c r="WJO38" s="24"/>
      <c r="WJP38" s="24"/>
      <c r="WJQ38" s="24"/>
      <c r="WJR38" s="24"/>
      <c r="WJS38" s="24"/>
      <c r="WJT38" s="24"/>
      <c r="WJU38" s="24"/>
      <c r="WJV38" s="24"/>
      <c r="WJW38" s="24"/>
      <c r="WJX38" s="24"/>
      <c r="WJY38" s="24"/>
      <c r="WJZ38" s="24"/>
      <c r="WKA38" s="24"/>
      <c r="WKB38" s="24"/>
      <c r="WKC38" s="24"/>
      <c r="WKD38" s="24"/>
      <c r="WKE38" s="24"/>
      <c r="WKF38" s="24"/>
      <c r="WKG38" s="24"/>
      <c r="WKH38" s="24"/>
      <c r="WKI38" s="24"/>
      <c r="WKJ38" s="24"/>
      <c r="WKK38" s="24"/>
      <c r="WKL38" s="24"/>
      <c r="WKM38" s="24"/>
      <c r="WKN38" s="24"/>
      <c r="WKO38" s="24"/>
      <c r="WKP38" s="24"/>
      <c r="WKQ38" s="24"/>
      <c r="WKR38" s="24"/>
      <c r="WKS38" s="24"/>
      <c r="WKT38" s="24"/>
      <c r="WKU38" s="24"/>
      <c r="WKV38" s="24"/>
      <c r="WKW38" s="24"/>
      <c r="WKX38" s="24"/>
      <c r="WKY38" s="24"/>
      <c r="WKZ38" s="24"/>
      <c r="WLA38" s="24"/>
      <c r="WLB38" s="24"/>
      <c r="WLC38" s="24"/>
      <c r="WLD38" s="24"/>
      <c r="WLE38" s="24"/>
      <c r="WLF38" s="24"/>
      <c r="WLG38" s="24"/>
      <c r="WLH38" s="24"/>
      <c r="WLI38" s="24"/>
      <c r="WLJ38" s="24"/>
      <c r="WLK38" s="24"/>
      <c r="WLL38" s="24"/>
      <c r="WLM38" s="24"/>
      <c r="WLN38" s="24"/>
      <c r="WLO38" s="24"/>
      <c r="WLP38" s="24"/>
      <c r="WLQ38" s="24"/>
      <c r="WLR38" s="24"/>
      <c r="WLS38" s="24"/>
      <c r="WLT38" s="24"/>
      <c r="WLU38" s="24"/>
      <c r="WLV38" s="24"/>
      <c r="WLW38" s="24"/>
      <c r="WLX38" s="24"/>
      <c r="WLY38" s="24"/>
      <c r="WLZ38" s="24"/>
      <c r="WMA38" s="24"/>
      <c r="WMB38" s="24"/>
      <c r="WMC38" s="24"/>
      <c r="WMD38" s="24"/>
      <c r="WME38" s="24"/>
      <c r="WMF38" s="24"/>
      <c r="WMG38" s="24"/>
      <c r="WMH38" s="24"/>
      <c r="WMI38" s="24"/>
      <c r="WMJ38" s="24"/>
      <c r="WMK38" s="24"/>
      <c r="WML38" s="24"/>
      <c r="WMM38" s="24"/>
      <c r="WMN38" s="24"/>
      <c r="WMO38" s="24"/>
      <c r="WMP38" s="24"/>
      <c r="WMQ38" s="24"/>
      <c r="WMR38" s="24"/>
      <c r="WMS38" s="24"/>
      <c r="WMT38" s="24"/>
      <c r="WMU38" s="24"/>
      <c r="WMV38" s="24"/>
      <c r="WMW38" s="24"/>
      <c r="WMX38" s="24"/>
      <c r="WMY38" s="24"/>
      <c r="WMZ38" s="24"/>
      <c r="WNA38" s="24"/>
      <c r="WNB38" s="24"/>
      <c r="WNC38" s="24"/>
      <c r="WND38" s="24"/>
      <c r="WNE38" s="24"/>
      <c r="WNF38" s="24"/>
      <c r="WNG38" s="24"/>
      <c r="WNH38" s="24"/>
      <c r="WNI38" s="24"/>
      <c r="WNJ38" s="24"/>
      <c r="WNK38" s="24"/>
      <c r="WNL38" s="24"/>
      <c r="WNM38" s="24"/>
      <c r="WNN38" s="24"/>
      <c r="WNO38" s="24"/>
      <c r="WNP38" s="24"/>
      <c r="WNQ38" s="24"/>
      <c r="WNR38" s="24"/>
      <c r="WNS38" s="24"/>
      <c r="WNT38" s="24"/>
      <c r="WNU38" s="24"/>
      <c r="WNV38" s="24"/>
      <c r="WNW38" s="24"/>
      <c r="WNX38" s="24"/>
      <c r="WNY38" s="24"/>
      <c r="WNZ38" s="24"/>
      <c r="WOA38" s="24"/>
      <c r="WOB38" s="24"/>
      <c r="WOC38" s="24"/>
      <c r="WOD38" s="24"/>
      <c r="WOE38" s="24"/>
      <c r="WOF38" s="24"/>
      <c r="WOG38" s="24"/>
      <c r="WOH38" s="24"/>
      <c r="WOI38" s="24"/>
      <c r="WOJ38" s="24"/>
      <c r="WOK38" s="24"/>
      <c r="WOL38" s="24"/>
      <c r="WOM38" s="24"/>
      <c r="WON38" s="24"/>
      <c r="WOO38" s="24"/>
      <c r="WOP38" s="24"/>
      <c r="WOQ38" s="24"/>
      <c r="WOR38" s="24"/>
      <c r="WOS38" s="24"/>
      <c r="WOT38" s="24"/>
      <c r="WOU38" s="24"/>
      <c r="WOV38" s="24"/>
      <c r="WOW38" s="24"/>
      <c r="WOX38" s="24"/>
      <c r="WOY38" s="24"/>
      <c r="WOZ38" s="24"/>
      <c r="WPA38" s="24"/>
      <c r="WPB38" s="24"/>
      <c r="WPC38" s="24"/>
      <c r="WPD38" s="24"/>
      <c r="WPE38" s="24"/>
      <c r="WPF38" s="24"/>
      <c r="WPG38" s="24"/>
      <c r="WPH38" s="24"/>
      <c r="WPI38" s="24"/>
      <c r="WPJ38" s="24"/>
      <c r="WPK38" s="24"/>
      <c r="WPL38" s="24"/>
      <c r="WPM38" s="24"/>
      <c r="WPN38" s="24"/>
      <c r="WPO38" s="24"/>
      <c r="WPP38" s="24"/>
      <c r="WPQ38" s="24"/>
      <c r="WPR38" s="24"/>
      <c r="WPS38" s="24"/>
      <c r="WPT38" s="24"/>
      <c r="WPU38" s="24"/>
      <c r="WPV38" s="24"/>
      <c r="WPW38" s="24"/>
      <c r="WPX38" s="24"/>
      <c r="WPY38" s="24"/>
      <c r="WPZ38" s="24"/>
      <c r="WQA38" s="24"/>
      <c r="WQB38" s="24"/>
      <c r="WQC38" s="24"/>
      <c r="WQD38" s="24"/>
      <c r="WQE38" s="24"/>
      <c r="WQF38" s="24"/>
      <c r="WQG38" s="24"/>
      <c r="WQH38" s="24"/>
      <c r="WQI38" s="24"/>
      <c r="WQJ38" s="24"/>
      <c r="WQK38" s="24"/>
      <c r="WQL38" s="24"/>
      <c r="WQM38" s="24"/>
      <c r="WQN38" s="24"/>
      <c r="WQO38" s="24"/>
      <c r="WQP38" s="24"/>
      <c r="WQQ38" s="24"/>
      <c r="WQR38" s="24"/>
      <c r="WQS38" s="24"/>
      <c r="WQT38" s="24"/>
      <c r="WQU38" s="24"/>
      <c r="WQV38" s="24"/>
      <c r="WQW38" s="24"/>
      <c r="WQX38" s="24"/>
      <c r="WQY38" s="24"/>
      <c r="WQZ38" s="24"/>
      <c r="WRA38" s="24"/>
      <c r="WRB38" s="24"/>
      <c r="WRC38" s="24"/>
      <c r="WRD38" s="24"/>
      <c r="WRE38" s="24"/>
      <c r="WRF38" s="24"/>
      <c r="WRG38" s="24"/>
      <c r="WRH38" s="24"/>
      <c r="WRI38" s="24"/>
      <c r="WRJ38" s="24"/>
      <c r="WRK38" s="24"/>
      <c r="WRL38" s="24"/>
      <c r="WRM38" s="24"/>
      <c r="WRN38" s="24"/>
      <c r="WRO38" s="24"/>
      <c r="WRP38" s="24"/>
      <c r="WRQ38" s="24"/>
      <c r="WRR38" s="24"/>
      <c r="WRS38" s="24"/>
      <c r="WRT38" s="24"/>
      <c r="WRU38" s="24"/>
      <c r="WRV38" s="24"/>
      <c r="WRW38" s="24"/>
      <c r="WRX38" s="24"/>
      <c r="WRY38" s="24"/>
      <c r="WRZ38" s="24"/>
      <c r="WSA38" s="24"/>
      <c r="WSB38" s="24"/>
      <c r="WSC38" s="24"/>
      <c r="WSD38" s="24"/>
      <c r="WSE38" s="24"/>
      <c r="WSF38" s="24"/>
      <c r="WSG38" s="24"/>
      <c r="WSH38" s="24"/>
      <c r="WSI38" s="24"/>
      <c r="WSJ38" s="24"/>
      <c r="WSK38" s="24"/>
      <c r="WSL38" s="24"/>
      <c r="WSM38" s="24"/>
      <c r="WSN38" s="24"/>
      <c r="WSO38" s="24"/>
      <c r="WSP38" s="24"/>
      <c r="WSQ38" s="24"/>
      <c r="WSR38" s="24"/>
      <c r="WSS38" s="24"/>
      <c r="WST38" s="24"/>
      <c r="WSU38" s="24"/>
      <c r="WSV38" s="24"/>
      <c r="WSW38" s="24"/>
      <c r="WSX38" s="24"/>
      <c r="WSY38" s="24"/>
      <c r="WSZ38" s="24"/>
      <c r="WTA38" s="24"/>
      <c r="WTB38" s="24"/>
      <c r="WTC38" s="24"/>
      <c r="WTD38" s="24"/>
      <c r="WTE38" s="24"/>
      <c r="WTF38" s="24"/>
      <c r="WTG38" s="24"/>
      <c r="WTH38" s="24"/>
      <c r="WTI38" s="24"/>
      <c r="WTJ38" s="24"/>
      <c r="WTK38" s="24"/>
      <c r="WTL38" s="24"/>
      <c r="WTM38" s="24"/>
      <c r="WTN38" s="24"/>
      <c r="WTO38" s="24"/>
      <c r="WTP38" s="24"/>
      <c r="WTQ38" s="24"/>
      <c r="WTR38" s="24"/>
      <c r="WTS38" s="24"/>
      <c r="WTT38" s="24"/>
      <c r="WTU38" s="24"/>
      <c r="WTV38" s="24"/>
      <c r="WTW38" s="24"/>
      <c r="WTX38" s="24"/>
      <c r="WTY38" s="24"/>
      <c r="WTZ38" s="24"/>
      <c r="WUA38" s="24"/>
      <c r="WUB38" s="24"/>
      <c r="WUC38" s="24"/>
      <c r="WUD38" s="24"/>
      <c r="WUE38" s="24"/>
      <c r="WUF38" s="24"/>
      <c r="WUG38" s="24"/>
      <c r="WUH38" s="24"/>
      <c r="WUI38" s="24"/>
      <c r="WUJ38" s="24"/>
      <c r="WUK38" s="24"/>
      <c r="WUL38" s="24"/>
      <c r="WUM38" s="24"/>
      <c r="WUN38" s="24"/>
      <c r="WUO38" s="24"/>
      <c r="WUP38" s="24"/>
      <c r="WUQ38" s="24"/>
      <c r="WUR38" s="24"/>
      <c r="WUS38" s="24"/>
      <c r="WUT38" s="24"/>
      <c r="WUU38" s="24"/>
      <c r="WUV38" s="24"/>
      <c r="WUW38" s="24"/>
      <c r="WUX38" s="24"/>
      <c r="WUY38" s="24"/>
      <c r="WUZ38" s="24"/>
      <c r="WVA38" s="24"/>
      <c r="WVB38" s="24"/>
      <c r="WVC38" s="24"/>
      <c r="WVD38" s="24"/>
      <c r="WVE38" s="24"/>
      <c r="WVF38" s="24"/>
      <c r="WVG38" s="24"/>
      <c r="WVH38" s="24"/>
      <c r="WVI38" s="24"/>
      <c r="WVJ38" s="24"/>
      <c r="WVK38" s="24"/>
      <c r="WVL38" s="24"/>
      <c r="WVM38" s="24"/>
      <c r="WVN38" s="24"/>
      <c r="WVO38" s="24"/>
      <c r="WVP38" s="24"/>
      <c r="WVQ38" s="24"/>
      <c r="WVR38" s="24"/>
      <c r="WVS38" s="24"/>
      <c r="WVT38" s="24"/>
      <c r="WVU38" s="24"/>
      <c r="WVV38" s="24"/>
      <c r="WVW38" s="24"/>
      <c r="WVX38" s="24"/>
      <c r="WVY38" s="24"/>
      <c r="WVZ38" s="24"/>
      <c r="WWA38" s="24"/>
      <c r="WWB38" s="24"/>
      <c r="WWC38" s="24"/>
      <c r="WWD38" s="24"/>
      <c r="WWE38" s="24"/>
      <c r="WWF38" s="24"/>
      <c r="WWG38" s="24"/>
      <c r="WWH38" s="24"/>
      <c r="WWI38" s="24"/>
      <c r="WWJ38" s="24"/>
      <c r="WWK38" s="24"/>
      <c r="WWL38" s="24"/>
      <c r="WWM38" s="24"/>
      <c r="WWN38" s="24"/>
      <c r="WWO38" s="24"/>
      <c r="WWP38" s="24"/>
      <c r="WWQ38" s="24"/>
      <c r="WWR38" s="24"/>
      <c r="WWS38" s="24"/>
      <c r="WWT38" s="24"/>
      <c r="WWU38" s="24"/>
      <c r="WWV38" s="24"/>
      <c r="WWW38" s="24"/>
      <c r="WWX38" s="24"/>
      <c r="WWY38" s="24"/>
      <c r="WWZ38" s="24"/>
      <c r="WXA38" s="24"/>
      <c r="WXB38" s="24"/>
      <c r="WXC38" s="24"/>
      <c r="WXD38" s="24"/>
      <c r="WXE38" s="24"/>
      <c r="WXF38" s="24"/>
      <c r="WXG38" s="24"/>
      <c r="WXH38" s="24"/>
      <c r="WXI38" s="24"/>
      <c r="WXJ38" s="24"/>
      <c r="WXK38" s="24"/>
      <c r="WXL38" s="24"/>
      <c r="WXM38" s="24"/>
      <c r="WXN38" s="24"/>
      <c r="WXO38" s="24"/>
      <c r="WXP38" s="24"/>
      <c r="WXQ38" s="24"/>
      <c r="WXR38" s="24"/>
      <c r="WXS38" s="24"/>
      <c r="WXT38" s="24"/>
      <c r="WXU38" s="24"/>
      <c r="WXV38" s="24"/>
      <c r="WXW38" s="24"/>
      <c r="WXX38" s="24"/>
      <c r="WXY38" s="24"/>
      <c r="WXZ38" s="24"/>
      <c r="WYA38" s="24"/>
      <c r="WYB38" s="24"/>
      <c r="WYC38" s="24"/>
      <c r="WYD38" s="24"/>
      <c r="WYE38" s="24"/>
      <c r="WYF38" s="24"/>
      <c r="WYG38" s="24"/>
      <c r="WYH38" s="24"/>
      <c r="WYI38" s="24"/>
      <c r="WYJ38" s="24"/>
      <c r="WYK38" s="24"/>
      <c r="WYL38" s="24"/>
      <c r="WYM38" s="24"/>
      <c r="WYN38" s="24"/>
      <c r="WYO38" s="24"/>
      <c r="WYP38" s="24"/>
      <c r="WYQ38" s="24"/>
      <c r="WYR38" s="24"/>
      <c r="WYS38" s="24"/>
      <c r="WYT38" s="24"/>
      <c r="WYU38" s="24"/>
      <c r="WYV38" s="24"/>
      <c r="WYW38" s="24"/>
      <c r="WYX38" s="24"/>
      <c r="WYY38" s="24"/>
      <c r="WYZ38" s="24"/>
      <c r="WZA38" s="24"/>
      <c r="WZB38" s="24"/>
      <c r="WZC38" s="24"/>
      <c r="WZD38" s="24"/>
      <c r="WZE38" s="24"/>
      <c r="WZF38" s="24"/>
      <c r="WZG38" s="24"/>
      <c r="WZH38" s="24"/>
      <c r="WZI38" s="24"/>
      <c r="WZJ38" s="24"/>
      <c r="WZK38" s="24"/>
      <c r="WZL38" s="24"/>
      <c r="WZM38" s="24"/>
      <c r="WZN38" s="24"/>
      <c r="WZO38" s="24"/>
      <c r="WZP38" s="24"/>
      <c r="WZQ38" s="24"/>
      <c r="WZR38" s="24"/>
      <c r="WZS38" s="24"/>
      <c r="WZT38" s="24"/>
      <c r="WZU38" s="24"/>
      <c r="WZV38" s="24"/>
      <c r="WZW38" s="24"/>
      <c r="WZX38" s="24"/>
      <c r="WZY38" s="24"/>
      <c r="WZZ38" s="24"/>
      <c r="XAA38" s="24"/>
      <c r="XAB38" s="24"/>
      <c r="XAC38" s="24"/>
      <c r="XAD38" s="24"/>
      <c r="XAE38" s="24"/>
      <c r="XAF38" s="24"/>
      <c r="XAG38" s="24"/>
      <c r="XAH38" s="24"/>
      <c r="XAI38" s="24"/>
      <c r="XAJ38" s="24"/>
      <c r="XAK38" s="24"/>
      <c r="XAL38" s="24"/>
      <c r="XAM38" s="24"/>
      <c r="XAN38" s="24"/>
      <c r="XAO38" s="24"/>
      <c r="XAP38" s="24"/>
      <c r="XAQ38" s="24"/>
      <c r="XAR38" s="24"/>
      <c r="XAS38" s="24"/>
      <c r="XAT38" s="24"/>
      <c r="XAU38" s="24"/>
      <c r="XAV38" s="24"/>
      <c r="XAW38" s="24"/>
      <c r="XAX38" s="24"/>
      <c r="XAY38" s="24"/>
      <c r="XAZ38" s="24"/>
      <c r="XBA38" s="24"/>
      <c r="XBB38" s="24"/>
      <c r="XBC38" s="24"/>
      <c r="XBD38" s="24"/>
      <c r="XBE38" s="24"/>
      <c r="XBF38" s="24"/>
      <c r="XBG38" s="24"/>
      <c r="XBH38" s="24"/>
      <c r="XBI38" s="24"/>
      <c r="XBJ38" s="24"/>
      <c r="XBK38" s="24"/>
      <c r="XBL38" s="24"/>
      <c r="XBM38" s="24"/>
      <c r="XBN38" s="24"/>
      <c r="XBO38" s="24"/>
      <c r="XBP38" s="24"/>
      <c r="XBQ38" s="24"/>
      <c r="XBR38" s="24"/>
      <c r="XBS38" s="24"/>
      <c r="XBT38" s="24"/>
      <c r="XBU38" s="24"/>
      <c r="XBV38" s="24"/>
      <c r="XBW38" s="24"/>
      <c r="XBX38" s="24"/>
      <c r="XBY38" s="24"/>
      <c r="XBZ38" s="24"/>
      <c r="XCA38" s="24"/>
      <c r="XCB38" s="24"/>
      <c r="XCC38" s="24"/>
      <c r="XCD38" s="24"/>
      <c r="XCE38" s="24"/>
      <c r="XCF38" s="24"/>
      <c r="XCG38" s="24"/>
      <c r="XCH38" s="24"/>
      <c r="XCI38" s="24"/>
      <c r="XCJ38" s="24"/>
      <c r="XCK38" s="24"/>
      <c r="XCL38" s="24"/>
      <c r="XCM38" s="24"/>
      <c r="XCN38" s="24"/>
      <c r="XCO38" s="24"/>
      <c r="XCP38" s="24"/>
      <c r="XCQ38" s="24"/>
      <c r="XCR38" s="24"/>
      <c r="XCS38" s="24"/>
      <c r="XCT38" s="24"/>
      <c r="XCU38" s="24"/>
      <c r="XCV38" s="24"/>
      <c r="XCW38" s="24"/>
      <c r="XCX38" s="24"/>
      <c r="XCY38" s="24"/>
      <c r="XCZ38" s="24"/>
      <c r="XDA38" s="24"/>
      <c r="XDB38" s="24"/>
      <c r="XDC38" s="24"/>
      <c r="XDD38" s="24"/>
      <c r="XDE38" s="24"/>
      <c r="XDF38" s="24"/>
      <c r="XDG38" s="24"/>
      <c r="XDH38" s="24"/>
      <c r="XDI38" s="24"/>
      <c r="XDJ38" s="24"/>
    </row>
    <row r="39" spans="1:16338" s="22" customFormat="1" ht="39.75" customHeight="1" x14ac:dyDescent="0.4">
      <c r="A39" s="115" t="s">
        <v>201</v>
      </c>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7"/>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c r="IX39" s="24"/>
      <c r="IY39" s="24"/>
      <c r="IZ39" s="24"/>
      <c r="JA39" s="24"/>
      <c r="JB39" s="24"/>
      <c r="JC39" s="24"/>
      <c r="JD39" s="24"/>
      <c r="JE39" s="24"/>
      <c r="JF39" s="24"/>
      <c r="JG39" s="24"/>
      <c r="JH39" s="24"/>
      <c r="JI39" s="24"/>
      <c r="JJ39" s="24"/>
      <c r="JK39" s="24"/>
      <c r="JL39" s="24"/>
      <c r="JM39" s="24"/>
      <c r="JN39" s="24"/>
      <c r="JO39" s="24"/>
      <c r="JP39" s="24"/>
      <c r="JQ39" s="24"/>
      <c r="JR39" s="24"/>
      <c r="JS39" s="24"/>
      <c r="JT39" s="24"/>
      <c r="JU39" s="24"/>
      <c r="JV39" s="24"/>
      <c r="JW39" s="24"/>
      <c r="JX39" s="24"/>
      <c r="JY39" s="24"/>
      <c r="JZ39" s="24"/>
      <c r="KA39" s="24"/>
      <c r="KB39" s="24"/>
      <c r="KC39" s="24"/>
      <c r="KD39" s="24"/>
      <c r="KE39" s="24"/>
      <c r="KF39" s="24"/>
      <c r="KG39" s="24"/>
      <c r="KH39" s="24"/>
      <c r="KI39" s="24"/>
      <c r="KJ39" s="24"/>
      <c r="KK39" s="24"/>
      <c r="KL39" s="24"/>
      <c r="KM39" s="24"/>
      <c r="KN39" s="24"/>
      <c r="KO39" s="24"/>
      <c r="KP39" s="24"/>
      <c r="KQ39" s="24"/>
      <c r="KR39" s="24"/>
      <c r="KS39" s="24"/>
      <c r="KT39" s="24"/>
      <c r="KU39" s="24"/>
      <c r="KV39" s="24"/>
      <c r="KW39" s="24"/>
      <c r="KX39" s="24"/>
      <c r="KY39" s="24"/>
      <c r="KZ39" s="24"/>
      <c r="LA39" s="24"/>
      <c r="LB39" s="24"/>
      <c r="LC39" s="24"/>
      <c r="LD39" s="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24"/>
      <c r="MU39" s="24"/>
      <c r="MV39" s="24"/>
      <c r="MW39" s="24"/>
      <c r="MX39" s="24"/>
      <c r="MY39" s="24"/>
      <c r="MZ39" s="24"/>
      <c r="NA39" s="24"/>
      <c r="NB39" s="24"/>
      <c r="NC39" s="24"/>
      <c r="ND39" s="24"/>
      <c r="NE39" s="24"/>
      <c r="NF39" s="24"/>
      <c r="NG39" s="24"/>
      <c r="NH39" s="24"/>
      <c r="NI39" s="24"/>
      <c r="NJ39" s="24"/>
      <c r="NK39" s="24"/>
      <c r="NL39" s="24"/>
      <c r="NM39" s="24"/>
      <c r="NN39" s="24"/>
      <c r="NO39" s="24"/>
      <c r="NP39" s="24"/>
      <c r="NQ39" s="24"/>
      <c r="NR39" s="24"/>
      <c r="NS39" s="24"/>
      <c r="NT39" s="24"/>
      <c r="NU39" s="24"/>
      <c r="NV39" s="24"/>
      <c r="NW39" s="24"/>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24"/>
      <c r="PM39" s="24"/>
      <c r="PN39" s="24"/>
      <c r="PO39" s="24"/>
      <c r="PP39" s="24"/>
      <c r="PQ39" s="24"/>
      <c r="PR39" s="24"/>
      <c r="PS39" s="24"/>
      <c r="PT39" s="24"/>
      <c r="PU39" s="24"/>
      <c r="PV39" s="24"/>
      <c r="PW39" s="24"/>
      <c r="PX39" s="24"/>
      <c r="PY39" s="24"/>
      <c r="PZ39" s="24"/>
      <c r="QA39" s="24"/>
      <c r="QB39" s="24"/>
      <c r="QC39" s="24"/>
      <c r="QD39" s="24"/>
      <c r="QE39" s="24"/>
      <c r="QF39" s="24"/>
      <c r="QG39" s="24"/>
      <c r="QH39" s="24"/>
      <c r="QI39" s="24"/>
      <c r="QJ39" s="24"/>
      <c r="QK39" s="24"/>
      <c r="QL39" s="24"/>
      <c r="QM39" s="24"/>
      <c r="QN39" s="24"/>
      <c r="QO39" s="24"/>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24"/>
      <c r="SE39" s="24"/>
      <c r="SF39" s="24"/>
      <c r="SG39" s="24"/>
      <c r="SH39" s="24"/>
      <c r="SI39" s="24"/>
      <c r="SJ39" s="24"/>
      <c r="SK39" s="24"/>
      <c r="SL39" s="24"/>
      <c r="SM39" s="24"/>
      <c r="SN39" s="24"/>
      <c r="SO39" s="24"/>
      <c r="SP39" s="24"/>
      <c r="SQ39" s="24"/>
      <c r="SR39" s="24"/>
      <c r="SS39" s="24"/>
      <c r="ST39" s="24"/>
      <c r="SU39" s="24"/>
      <c r="SV39" s="24"/>
      <c r="SW39" s="24"/>
      <c r="SX39" s="24"/>
      <c r="SY39" s="24"/>
      <c r="SZ39" s="24"/>
      <c r="TA39" s="24"/>
      <c r="TB39" s="24"/>
      <c r="TC39" s="24"/>
      <c r="TD39" s="24"/>
      <c r="TE39" s="24"/>
      <c r="TF39" s="24"/>
      <c r="TG39" s="24"/>
      <c r="TH39" s="24"/>
      <c r="TI39" s="24"/>
      <c r="TJ39" s="24"/>
      <c r="TK39" s="24"/>
      <c r="TL39" s="24"/>
      <c r="TM39" s="24"/>
      <c r="TN39" s="24"/>
      <c r="TO39" s="24"/>
      <c r="TP39" s="24"/>
      <c r="TQ39" s="24"/>
      <c r="TR39" s="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24"/>
      <c r="VI39" s="24"/>
      <c r="VJ39" s="24"/>
      <c r="VK39" s="24"/>
      <c r="VL39" s="24"/>
      <c r="VM39" s="24"/>
      <c r="VN39" s="24"/>
      <c r="VO39" s="24"/>
      <c r="VP39" s="24"/>
      <c r="VQ39" s="24"/>
      <c r="VR39" s="24"/>
      <c r="VS39" s="24"/>
      <c r="VT39" s="24"/>
      <c r="VU39" s="24"/>
      <c r="VV39" s="24"/>
      <c r="VW39" s="24"/>
      <c r="VX39" s="24"/>
      <c r="VY39" s="24"/>
      <c r="VZ39" s="24"/>
      <c r="WA39" s="24"/>
      <c r="WB39" s="24"/>
      <c r="WC39" s="24"/>
      <c r="WD39" s="24"/>
      <c r="WE39" s="24"/>
      <c r="WF39" s="24"/>
      <c r="WG39" s="24"/>
      <c r="WH39" s="24"/>
      <c r="WI39" s="24"/>
      <c r="WJ39" s="24"/>
      <c r="WK39" s="24"/>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24"/>
      <c r="YA39" s="24"/>
      <c r="YB39" s="24"/>
      <c r="YC39" s="24"/>
      <c r="YD39" s="24"/>
      <c r="YE39" s="24"/>
      <c r="YF39" s="24"/>
      <c r="YG39" s="24"/>
      <c r="YH39" s="24"/>
      <c r="YI39" s="24"/>
      <c r="YJ39" s="24"/>
      <c r="YK39" s="24"/>
      <c r="YL39" s="24"/>
      <c r="YM39" s="24"/>
      <c r="YN39" s="24"/>
      <c r="YO39" s="24"/>
      <c r="YP39" s="24"/>
      <c r="YQ39" s="24"/>
      <c r="YR39" s="24"/>
      <c r="YS39" s="24"/>
      <c r="YT39" s="24"/>
      <c r="YU39" s="24"/>
      <c r="YV39" s="24"/>
      <c r="YW39" s="24"/>
      <c r="YX39" s="24"/>
      <c r="YY39" s="24"/>
      <c r="YZ39" s="24"/>
      <c r="ZA39" s="24"/>
      <c r="ZB39" s="24"/>
      <c r="ZC39" s="24"/>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24"/>
      <c r="AAS39" s="24"/>
      <c r="AAT39" s="24"/>
      <c r="AAU39" s="24"/>
      <c r="AAV39" s="24"/>
      <c r="AAW39" s="24"/>
      <c r="AAX39" s="24"/>
      <c r="AAY39" s="24"/>
      <c r="AAZ39" s="24"/>
      <c r="ABA39" s="24"/>
      <c r="ABB39" s="24"/>
      <c r="ABC39" s="24"/>
      <c r="ABD39" s="24"/>
      <c r="ABE39" s="24"/>
      <c r="ABF39" s="24"/>
      <c r="ABG39" s="24"/>
      <c r="ABH39" s="24"/>
      <c r="ABI39" s="24"/>
      <c r="ABJ39" s="24"/>
      <c r="ABK39" s="24"/>
      <c r="ABL39" s="24"/>
      <c r="ABM39" s="24"/>
      <c r="ABN39" s="24"/>
      <c r="ABO39" s="24"/>
      <c r="ABP39" s="24"/>
      <c r="ABQ39" s="24"/>
      <c r="ABR39" s="24"/>
      <c r="ABS39" s="24"/>
      <c r="ABT39" s="24"/>
      <c r="ABU39" s="24"/>
      <c r="ABV39" s="24"/>
      <c r="ABW39" s="24"/>
      <c r="ABX39" s="24"/>
      <c r="ABY39" s="24"/>
      <c r="ABZ39" s="24"/>
      <c r="ACA39" s="24"/>
      <c r="ACB39" s="24"/>
      <c r="ACC39" s="24"/>
      <c r="ACD39" s="24"/>
      <c r="ACE39" s="24"/>
      <c r="ACF39" s="24"/>
      <c r="ACG39" s="24"/>
      <c r="ACH39" s="24"/>
      <c r="ACI39" s="24"/>
      <c r="ACJ39" s="24"/>
      <c r="ACK39" s="24"/>
      <c r="ACL39" s="24"/>
      <c r="ACM39" s="24"/>
      <c r="ACN39" s="24"/>
      <c r="ACO39" s="24"/>
      <c r="ACP39" s="24"/>
      <c r="ACQ39" s="24"/>
      <c r="ACR39" s="24"/>
      <c r="ACS39" s="24"/>
      <c r="ACT39" s="24"/>
      <c r="ACU39" s="24"/>
      <c r="ACV39" s="24"/>
      <c r="ACW39" s="24"/>
      <c r="ACX39" s="24"/>
      <c r="ACY39" s="24"/>
      <c r="ACZ39" s="24"/>
      <c r="ADA39" s="24"/>
      <c r="ADB39" s="24"/>
      <c r="ADC39" s="24"/>
      <c r="ADD39" s="24"/>
      <c r="ADE39" s="24"/>
      <c r="ADF39" s="24"/>
      <c r="ADG39" s="24"/>
      <c r="ADH39" s="24"/>
      <c r="ADI39" s="24"/>
      <c r="ADJ39" s="24"/>
      <c r="ADK39" s="24"/>
      <c r="ADL39" s="24"/>
      <c r="ADM39" s="24"/>
      <c r="ADN39" s="24"/>
      <c r="ADO39" s="24"/>
      <c r="ADP39" s="24"/>
      <c r="ADQ39" s="24"/>
      <c r="ADR39" s="24"/>
      <c r="ADS39" s="24"/>
      <c r="ADT39" s="24"/>
      <c r="ADU39" s="24"/>
      <c r="ADV39" s="24"/>
      <c r="ADW39" s="24"/>
      <c r="ADX39" s="24"/>
      <c r="ADY39" s="24"/>
      <c r="ADZ39" s="24"/>
      <c r="AEA39" s="24"/>
      <c r="AEB39" s="24"/>
      <c r="AEC39" s="24"/>
      <c r="AED39" s="24"/>
      <c r="AEE39" s="24"/>
      <c r="AEF39" s="24"/>
      <c r="AEG39" s="24"/>
      <c r="AEH39" s="24"/>
      <c r="AEI39" s="24"/>
      <c r="AEJ39" s="24"/>
      <c r="AEK39" s="24"/>
      <c r="AEL39" s="24"/>
      <c r="AEM39" s="24"/>
      <c r="AEN39" s="24"/>
      <c r="AEO39" s="24"/>
      <c r="AEP39" s="24"/>
      <c r="AEQ39" s="24"/>
      <c r="AER39" s="24"/>
      <c r="AES39" s="24"/>
      <c r="AET39" s="24"/>
      <c r="AEU39" s="24"/>
      <c r="AEV39" s="24"/>
      <c r="AEW39" s="24"/>
      <c r="AEX39" s="24"/>
      <c r="AEY39" s="24"/>
      <c r="AEZ39" s="24"/>
      <c r="AFA39" s="24"/>
      <c r="AFB39" s="24"/>
      <c r="AFC39" s="24"/>
      <c r="AFD39" s="24"/>
      <c r="AFE39" s="24"/>
      <c r="AFF39" s="24"/>
      <c r="AFG39" s="24"/>
      <c r="AFH39" s="24"/>
      <c r="AFI39" s="24"/>
      <c r="AFJ39" s="24"/>
      <c r="AFK39" s="24"/>
      <c r="AFL39" s="24"/>
      <c r="AFM39" s="24"/>
      <c r="AFN39" s="24"/>
      <c r="AFO39" s="24"/>
      <c r="AFP39" s="24"/>
      <c r="AFQ39" s="24"/>
      <c r="AFR39" s="24"/>
      <c r="AFS39" s="24"/>
      <c r="AFT39" s="24"/>
      <c r="AFU39" s="24"/>
      <c r="AFV39" s="24"/>
      <c r="AFW39" s="24"/>
      <c r="AFX39" s="24"/>
      <c r="AFY39" s="24"/>
      <c r="AFZ39" s="24"/>
      <c r="AGA39" s="24"/>
      <c r="AGB39" s="24"/>
      <c r="AGC39" s="24"/>
      <c r="AGD39" s="24"/>
      <c r="AGE39" s="24"/>
      <c r="AGF39" s="24"/>
      <c r="AGG39" s="24"/>
      <c r="AGH39" s="24"/>
      <c r="AGI39" s="24"/>
      <c r="AGJ39" s="24"/>
      <c r="AGK39" s="24"/>
      <c r="AGL39" s="24"/>
      <c r="AGM39" s="24"/>
      <c r="AGN39" s="24"/>
      <c r="AGO39" s="24"/>
      <c r="AGP39" s="24"/>
      <c r="AGQ39" s="24"/>
      <c r="AGR39" s="24"/>
      <c r="AGS39" s="24"/>
      <c r="AGT39" s="24"/>
      <c r="AGU39" s="24"/>
      <c r="AGV39" s="24"/>
      <c r="AGW39" s="24"/>
      <c r="AGX39" s="24"/>
      <c r="AGY39" s="24"/>
      <c r="AGZ39" s="24"/>
      <c r="AHA39" s="24"/>
      <c r="AHB39" s="24"/>
      <c r="AHC39" s="24"/>
      <c r="AHD39" s="24"/>
      <c r="AHE39" s="24"/>
      <c r="AHF39" s="24"/>
      <c r="AHG39" s="24"/>
      <c r="AHH39" s="24"/>
      <c r="AHI39" s="24"/>
      <c r="AHJ39" s="24"/>
      <c r="AHK39" s="24"/>
      <c r="AHL39" s="24"/>
      <c r="AHM39" s="24"/>
      <c r="AHN39" s="24"/>
      <c r="AHO39" s="24"/>
      <c r="AHP39" s="24"/>
      <c r="AHQ39" s="24"/>
      <c r="AHR39" s="24"/>
      <c r="AHS39" s="24"/>
      <c r="AHT39" s="24"/>
      <c r="AHU39" s="24"/>
      <c r="AHV39" s="24"/>
      <c r="AHW39" s="24"/>
      <c r="AHX39" s="24"/>
      <c r="AHY39" s="24"/>
      <c r="AHZ39" s="24"/>
      <c r="AIA39" s="24"/>
      <c r="AIB39" s="24"/>
      <c r="AIC39" s="24"/>
      <c r="AID39" s="24"/>
      <c r="AIE39" s="24"/>
      <c r="AIF39" s="24"/>
      <c r="AIG39" s="24"/>
      <c r="AIH39" s="24"/>
      <c r="AII39" s="24"/>
      <c r="AIJ39" s="24"/>
      <c r="AIK39" s="24"/>
      <c r="AIL39" s="24"/>
      <c r="AIM39" s="24"/>
      <c r="AIN39" s="24"/>
      <c r="AIO39" s="24"/>
      <c r="AIP39" s="24"/>
      <c r="AIQ39" s="24"/>
      <c r="AIR39" s="24"/>
      <c r="AIS39" s="24"/>
      <c r="AIT39" s="24"/>
      <c r="AIU39" s="24"/>
      <c r="AIV39" s="24"/>
      <c r="AIW39" s="24"/>
      <c r="AIX39" s="24"/>
      <c r="AIY39" s="24"/>
      <c r="AIZ39" s="24"/>
      <c r="AJA39" s="24"/>
      <c r="AJB39" s="24"/>
      <c r="AJC39" s="24"/>
      <c r="AJD39" s="24"/>
      <c r="AJE39" s="24"/>
      <c r="AJF39" s="24"/>
      <c r="AJG39" s="24"/>
      <c r="AJH39" s="24"/>
      <c r="AJI39" s="24"/>
      <c r="AJJ39" s="24"/>
      <c r="AJK39" s="24"/>
      <c r="AJL39" s="24"/>
      <c r="AJM39" s="24"/>
      <c r="AJN39" s="24"/>
      <c r="AJO39" s="24"/>
      <c r="AJP39" s="24"/>
      <c r="AJQ39" s="24"/>
      <c r="AJR39" s="24"/>
      <c r="AJS39" s="24"/>
      <c r="AJT39" s="24"/>
      <c r="AJU39" s="24"/>
      <c r="AJV39" s="24"/>
      <c r="AJW39" s="24"/>
      <c r="AJX39" s="24"/>
      <c r="AJY39" s="24"/>
      <c r="AJZ39" s="24"/>
      <c r="AKA39" s="24"/>
      <c r="AKB39" s="24"/>
      <c r="AKC39" s="24"/>
      <c r="AKD39" s="24"/>
      <c r="AKE39" s="24"/>
      <c r="AKF39" s="24"/>
      <c r="AKG39" s="24"/>
      <c r="AKH39" s="24"/>
      <c r="AKI39" s="24"/>
      <c r="AKJ39" s="24"/>
      <c r="AKK39" s="24"/>
      <c r="AKL39" s="24"/>
      <c r="AKM39" s="24"/>
      <c r="AKN39" s="24"/>
      <c r="AKO39" s="24"/>
      <c r="AKP39" s="24"/>
      <c r="AKQ39" s="24"/>
      <c r="AKR39" s="24"/>
      <c r="AKS39" s="24"/>
      <c r="AKT39" s="24"/>
      <c r="AKU39" s="24"/>
      <c r="AKV39" s="24"/>
      <c r="AKW39" s="24"/>
      <c r="AKX39" s="24"/>
      <c r="AKY39" s="24"/>
      <c r="AKZ39" s="24"/>
      <c r="ALA39" s="24"/>
      <c r="ALB39" s="24"/>
      <c r="ALC39" s="24"/>
      <c r="ALD39" s="24"/>
      <c r="ALE39" s="24"/>
      <c r="ALF39" s="24"/>
      <c r="ALG39" s="24"/>
      <c r="ALH39" s="24"/>
      <c r="ALI39" s="24"/>
      <c r="ALJ39" s="24"/>
      <c r="ALK39" s="24"/>
      <c r="ALL39" s="24"/>
      <c r="ALM39" s="24"/>
      <c r="ALN39" s="24"/>
      <c r="ALO39" s="24"/>
      <c r="ALP39" s="24"/>
      <c r="ALQ39" s="24"/>
      <c r="ALR39" s="24"/>
      <c r="ALS39" s="24"/>
      <c r="ALT39" s="24"/>
      <c r="ALU39" s="24"/>
      <c r="ALV39" s="24"/>
      <c r="ALW39" s="24"/>
      <c r="ALX39" s="24"/>
      <c r="ALY39" s="24"/>
      <c r="ALZ39" s="24"/>
      <c r="AMA39" s="24"/>
      <c r="AMB39" s="24"/>
      <c r="AMC39" s="24"/>
      <c r="AMD39" s="24"/>
      <c r="AME39" s="24"/>
      <c r="AMF39" s="24"/>
      <c r="AMG39" s="24"/>
      <c r="AMH39" s="24"/>
      <c r="AMI39" s="24"/>
      <c r="AMJ39" s="24"/>
      <c r="AMK39" s="24"/>
      <c r="AML39" s="24"/>
      <c r="AMM39" s="24"/>
      <c r="AMN39" s="24"/>
      <c r="AMO39" s="24"/>
      <c r="AMP39" s="24"/>
      <c r="AMQ39" s="24"/>
      <c r="AMR39" s="24"/>
      <c r="AMS39" s="24"/>
      <c r="AMT39" s="24"/>
      <c r="AMU39" s="24"/>
      <c r="AMV39" s="24"/>
      <c r="AMW39" s="24"/>
      <c r="AMX39" s="24"/>
      <c r="AMY39" s="24"/>
      <c r="AMZ39" s="24"/>
      <c r="ANA39" s="24"/>
      <c r="ANB39" s="24"/>
      <c r="ANC39" s="24"/>
      <c r="AND39" s="24"/>
      <c r="ANE39" s="24"/>
      <c r="ANF39" s="24"/>
      <c r="ANG39" s="24"/>
      <c r="ANH39" s="24"/>
      <c r="ANI39" s="24"/>
      <c r="ANJ39" s="24"/>
      <c r="ANK39" s="24"/>
      <c r="ANL39" s="24"/>
      <c r="ANM39" s="24"/>
      <c r="ANN39" s="24"/>
      <c r="ANO39" s="24"/>
      <c r="ANP39" s="24"/>
      <c r="ANQ39" s="24"/>
      <c r="ANR39" s="24"/>
      <c r="ANS39" s="24"/>
      <c r="ANT39" s="24"/>
      <c r="ANU39" s="24"/>
      <c r="ANV39" s="24"/>
      <c r="ANW39" s="24"/>
      <c r="ANX39" s="24"/>
      <c r="ANY39" s="24"/>
      <c r="ANZ39" s="24"/>
      <c r="AOA39" s="24"/>
      <c r="AOB39" s="24"/>
      <c r="AOC39" s="24"/>
      <c r="AOD39" s="24"/>
      <c r="AOE39" s="24"/>
      <c r="AOF39" s="24"/>
      <c r="AOG39" s="24"/>
      <c r="AOH39" s="24"/>
      <c r="AOI39" s="24"/>
      <c r="AOJ39" s="24"/>
      <c r="AOK39" s="24"/>
      <c r="AOL39" s="24"/>
      <c r="AOM39" s="24"/>
      <c r="AON39" s="24"/>
      <c r="AOO39" s="24"/>
      <c r="AOP39" s="24"/>
      <c r="AOQ39" s="24"/>
      <c r="AOR39" s="24"/>
      <c r="AOS39" s="24"/>
      <c r="AOT39" s="24"/>
      <c r="AOU39" s="24"/>
      <c r="AOV39" s="24"/>
      <c r="AOW39" s="24"/>
      <c r="AOX39" s="24"/>
      <c r="AOY39" s="24"/>
      <c r="AOZ39" s="24"/>
      <c r="APA39" s="24"/>
      <c r="APB39" s="24"/>
      <c r="APC39" s="24"/>
      <c r="APD39" s="24"/>
      <c r="APE39" s="24"/>
      <c r="APF39" s="24"/>
      <c r="APG39" s="24"/>
      <c r="APH39" s="24"/>
      <c r="API39" s="24"/>
      <c r="APJ39" s="24"/>
      <c r="APK39" s="24"/>
      <c r="APL39" s="24"/>
      <c r="APM39" s="24"/>
      <c r="APN39" s="24"/>
      <c r="APO39" s="24"/>
      <c r="APP39" s="24"/>
      <c r="APQ39" s="24"/>
      <c r="APR39" s="24"/>
      <c r="APS39" s="24"/>
      <c r="APT39" s="24"/>
      <c r="APU39" s="24"/>
      <c r="APV39" s="24"/>
      <c r="APW39" s="24"/>
      <c r="APX39" s="24"/>
      <c r="APY39" s="24"/>
      <c r="APZ39" s="24"/>
      <c r="AQA39" s="24"/>
      <c r="AQB39" s="24"/>
      <c r="AQC39" s="24"/>
      <c r="AQD39" s="24"/>
      <c r="AQE39" s="24"/>
      <c r="AQF39" s="24"/>
      <c r="AQG39" s="24"/>
      <c r="AQH39" s="24"/>
      <c r="AQI39" s="24"/>
      <c r="AQJ39" s="24"/>
      <c r="AQK39" s="24"/>
      <c r="AQL39" s="24"/>
      <c r="AQM39" s="24"/>
      <c r="AQN39" s="24"/>
      <c r="AQO39" s="24"/>
      <c r="AQP39" s="24"/>
      <c r="AQQ39" s="24"/>
      <c r="AQR39" s="24"/>
      <c r="AQS39" s="24"/>
      <c r="AQT39" s="24"/>
      <c r="AQU39" s="24"/>
      <c r="AQV39" s="24"/>
      <c r="AQW39" s="24"/>
      <c r="AQX39" s="24"/>
      <c r="AQY39" s="24"/>
      <c r="AQZ39" s="24"/>
      <c r="ARA39" s="24"/>
      <c r="ARB39" s="24"/>
      <c r="ARC39" s="24"/>
      <c r="ARD39" s="24"/>
      <c r="ARE39" s="24"/>
      <c r="ARF39" s="24"/>
      <c r="ARG39" s="24"/>
      <c r="ARH39" s="24"/>
      <c r="ARI39" s="24"/>
      <c r="ARJ39" s="24"/>
      <c r="ARK39" s="24"/>
      <c r="ARL39" s="24"/>
      <c r="ARM39" s="24"/>
      <c r="ARN39" s="24"/>
      <c r="ARO39" s="24"/>
      <c r="ARP39" s="24"/>
      <c r="ARQ39" s="24"/>
      <c r="ARR39" s="24"/>
      <c r="ARS39" s="24"/>
      <c r="ART39" s="24"/>
      <c r="ARU39" s="24"/>
      <c r="ARV39" s="24"/>
      <c r="ARW39" s="24"/>
      <c r="ARX39" s="24"/>
      <c r="ARY39" s="24"/>
      <c r="ARZ39" s="24"/>
      <c r="ASA39" s="24"/>
      <c r="ASB39" s="24"/>
      <c r="ASC39" s="24"/>
      <c r="ASD39" s="24"/>
      <c r="ASE39" s="24"/>
      <c r="ASF39" s="24"/>
      <c r="ASG39" s="24"/>
      <c r="ASH39" s="24"/>
      <c r="ASI39" s="24"/>
      <c r="ASJ39" s="24"/>
      <c r="ASK39" s="24"/>
      <c r="ASL39" s="24"/>
      <c r="ASM39" s="24"/>
      <c r="ASN39" s="24"/>
      <c r="ASO39" s="24"/>
      <c r="ASP39" s="24"/>
      <c r="ASQ39" s="24"/>
      <c r="ASR39" s="24"/>
      <c r="ASS39" s="24"/>
      <c r="AST39" s="24"/>
      <c r="ASU39" s="24"/>
      <c r="ASV39" s="24"/>
      <c r="ASW39" s="24"/>
      <c r="ASX39" s="24"/>
      <c r="ASY39" s="24"/>
      <c r="ASZ39" s="24"/>
      <c r="ATA39" s="24"/>
      <c r="ATB39" s="24"/>
      <c r="ATC39" s="24"/>
      <c r="ATD39" s="24"/>
      <c r="ATE39" s="24"/>
      <c r="ATF39" s="24"/>
      <c r="ATG39" s="24"/>
      <c r="ATH39" s="24"/>
      <c r="ATI39" s="24"/>
      <c r="ATJ39" s="24"/>
      <c r="ATK39" s="24"/>
      <c r="ATL39" s="24"/>
      <c r="ATM39" s="24"/>
      <c r="ATN39" s="24"/>
      <c r="ATO39" s="24"/>
      <c r="ATP39" s="24"/>
      <c r="ATQ39" s="24"/>
      <c r="ATR39" s="24"/>
      <c r="ATS39" s="24"/>
      <c r="ATT39" s="24"/>
      <c r="ATU39" s="24"/>
      <c r="ATV39" s="24"/>
      <c r="ATW39" s="24"/>
      <c r="ATX39" s="24"/>
      <c r="ATY39" s="24"/>
      <c r="ATZ39" s="24"/>
      <c r="AUA39" s="24"/>
      <c r="AUB39" s="24"/>
      <c r="AUC39" s="24"/>
      <c r="AUD39" s="24"/>
      <c r="AUE39" s="24"/>
      <c r="AUF39" s="24"/>
      <c r="AUG39" s="24"/>
      <c r="AUH39" s="24"/>
      <c r="AUI39" s="24"/>
      <c r="AUJ39" s="24"/>
      <c r="AUK39" s="24"/>
      <c r="AUL39" s="24"/>
      <c r="AUM39" s="24"/>
      <c r="AUN39" s="24"/>
      <c r="AUO39" s="24"/>
      <c r="AUP39" s="24"/>
      <c r="AUQ39" s="24"/>
      <c r="AUR39" s="24"/>
      <c r="AUS39" s="24"/>
      <c r="AUT39" s="24"/>
      <c r="AUU39" s="24"/>
      <c r="AUV39" s="24"/>
      <c r="AUW39" s="24"/>
      <c r="AUX39" s="24"/>
      <c r="AUY39" s="24"/>
      <c r="AUZ39" s="24"/>
      <c r="AVA39" s="24"/>
      <c r="AVB39" s="24"/>
      <c r="AVC39" s="24"/>
      <c r="AVD39" s="24"/>
      <c r="AVE39" s="24"/>
      <c r="AVF39" s="24"/>
      <c r="AVG39" s="24"/>
      <c r="AVH39" s="24"/>
      <c r="AVI39" s="24"/>
      <c r="AVJ39" s="24"/>
      <c r="AVK39" s="24"/>
      <c r="AVL39" s="24"/>
      <c r="AVM39" s="24"/>
      <c r="AVN39" s="24"/>
      <c r="AVO39" s="24"/>
      <c r="AVP39" s="24"/>
      <c r="AVQ39" s="24"/>
      <c r="AVR39" s="24"/>
      <c r="AVS39" s="24"/>
      <c r="AVT39" s="24"/>
      <c r="AVU39" s="24"/>
      <c r="AVV39" s="24"/>
      <c r="AVW39" s="24"/>
      <c r="AVX39" s="24"/>
      <c r="AVY39" s="24"/>
      <c r="AVZ39" s="24"/>
      <c r="AWA39" s="24"/>
      <c r="AWB39" s="24"/>
      <c r="AWC39" s="24"/>
      <c r="AWD39" s="24"/>
      <c r="AWE39" s="24"/>
      <c r="AWF39" s="24"/>
      <c r="AWG39" s="24"/>
      <c r="AWH39" s="24"/>
      <c r="AWI39" s="24"/>
      <c r="AWJ39" s="24"/>
      <c r="AWK39" s="24"/>
      <c r="AWL39" s="24"/>
      <c r="AWM39" s="24"/>
      <c r="AWN39" s="24"/>
      <c r="AWO39" s="24"/>
      <c r="AWP39" s="24"/>
      <c r="AWQ39" s="24"/>
      <c r="AWR39" s="24"/>
      <c r="AWS39" s="24"/>
      <c r="AWT39" s="24"/>
      <c r="AWU39" s="24"/>
      <c r="AWV39" s="24"/>
      <c r="AWW39" s="24"/>
      <c r="AWX39" s="24"/>
      <c r="AWY39" s="24"/>
      <c r="AWZ39" s="24"/>
      <c r="AXA39" s="24"/>
      <c r="AXB39" s="24"/>
      <c r="AXC39" s="24"/>
      <c r="AXD39" s="24"/>
      <c r="AXE39" s="24"/>
      <c r="AXF39" s="24"/>
      <c r="AXG39" s="24"/>
      <c r="AXH39" s="24"/>
      <c r="AXI39" s="24"/>
      <c r="AXJ39" s="24"/>
      <c r="AXK39" s="24"/>
      <c r="AXL39" s="24"/>
      <c r="AXM39" s="24"/>
      <c r="AXN39" s="24"/>
      <c r="AXO39" s="24"/>
      <c r="AXP39" s="24"/>
      <c r="AXQ39" s="24"/>
      <c r="AXR39" s="24"/>
      <c r="AXS39" s="24"/>
      <c r="AXT39" s="24"/>
      <c r="AXU39" s="24"/>
      <c r="AXV39" s="24"/>
      <c r="AXW39" s="24"/>
      <c r="AXX39" s="24"/>
      <c r="AXY39" s="24"/>
      <c r="AXZ39" s="24"/>
      <c r="AYA39" s="24"/>
      <c r="AYB39" s="24"/>
      <c r="AYC39" s="24"/>
      <c r="AYD39" s="24"/>
      <c r="AYE39" s="24"/>
      <c r="AYF39" s="24"/>
      <c r="AYG39" s="24"/>
      <c r="AYH39" s="24"/>
      <c r="AYI39" s="24"/>
      <c r="AYJ39" s="24"/>
      <c r="AYK39" s="24"/>
      <c r="AYL39" s="24"/>
      <c r="AYM39" s="24"/>
      <c r="AYN39" s="24"/>
      <c r="AYO39" s="24"/>
      <c r="AYP39" s="24"/>
      <c r="AYQ39" s="24"/>
      <c r="AYR39" s="24"/>
      <c r="AYS39" s="24"/>
      <c r="AYT39" s="24"/>
      <c r="AYU39" s="24"/>
      <c r="AYV39" s="24"/>
      <c r="AYW39" s="24"/>
      <c r="AYX39" s="24"/>
      <c r="AYY39" s="24"/>
      <c r="AYZ39" s="24"/>
      <c r="AZA39" s="24"/>
      <c r="AZB39" s="24"/>
      <c r="AZC39" s="24"/>
      <c r="AZD39" s="24"/>
      <c r="AZE39" s="24"/>
      <c r="AZF39" s="24"/>
      <c r="AZG39" s="24"/>
      <c r="AZH39" s="24"/>
      <c r="AZI39" s="24"/>
      <c r="AZJ39" s="24"/>
      <c r="AZK39" s="24"/>
      <c r="AZL39" s="24"/>
      <c r="AZM39" s="24"/>
      <c r="AZN39" s="24"/>
      <c r="AZO39" s="24"/>
      <c r="AZP39" s="24"/>
      <c r="AZQ39" s="24"/>
      <c r="AZR39" s="24"/>
      <c r="AZS39" s="24"/>
      <c r="AZT39" s="24"/>
      <c r="AZU39" s="24"/>
      <c r="AZV39" s="24"/>
      <c r="AZW39" s="24"/>
      <c r="AZX39" s="24"/>
      <c r="AZY39" s="24"/>
      <c r="AZZ39" s="24"/>
      <c r="BAA39" s="24"/>
      <c r="BAB39" s="24"/>
      <c r="BAC39" s="24"/>
      <c r="BAD39" s="24"/>
      <c r="BAE39" s="24"/>
      <c r="BAF39" s="24"/>
      <c r="BAG39" s="24"/>
      <c r="BAH39" s="24"/>
      <c r="BAI39" s="24"/>
      <c r="BAJ39" s="24"/>
      <c r="BAK39" s="24"/>
      <c r="BAL39" s="24"/>
      <c r="BAM39" s="24"/>
      <c r="BAN39" s="24"/>
      <c r="BAO39" s="24"/>
      <c r="BAP39" s="24"/>
      <c r="BAQ39" s="24"/>
      <c r="BAR39" s="24"/>
      <c r="BAS39" s="24"/>
      <c r="BAT39" s="24"/>
      <c r="BAU39" s="24"/>
      <c r="BAV39" s="24"/>
      <c r="BAW39" s="24"/>
      <c r="BAX39" s="24"/>
      <c r="BAY39" s="24"/>
      <c r="BAZ39" s="24"/>
      <c r="BBA39" s="24"/>
      <c r="BBB39" s="24"/>
      <c r="BBC39" s="24"/>
      <c r="BBD39" s="24"/>
      <c r="BBE39" s="24"/>
      <c r="BBF39" s="24"/>
      <c r="BBG39" s="24"/>
      <c r="BBH39" s="24"/>
      <c r="BBI39" s="24"/>
      <c r="BBJ39" s="24"/>
      <c r="BBK39" s="24"/>
      <c r="BBL39" s="24"/>
      <c r="BBM39" s="24"/>
      <c r="BBN39" s="24"/>
      <c r="BBO39" s="24"/>
      <c r="BBP39" s="24"/>
      <c r="BBQ39" s="24"/>
      <c r="BBR39" s="24"/>
      <c r="BBS39" s="24"/>
      <c r="BBT39" s="24"/>
      <c r="BBU39" s="24"/>
      <c r="BBV39" s="24"/>
      <c r="BBW39" s="24"/>
      <c r="BBX39" s="24"/>
      <c r="BBY39" s="24"/>
      <c r="BBZ39" s="24"/>
      <c r="BCA39" s="24"/>
      <c r="BCB39" s="24"/>
      <c r="BCC39" s="24"/>
      <c r="BCD39" s="24"/>
      <c r="BCE39" s="24"/>
      <c r="BCF39" s="24"/>
      <c r="BCG39" s="24"/>
      <c r="BCH39" s="24"/>
      <c r="BCI39" s="24"/>
      <c r="BCJ39" s="24"/>
      <c r="BCK39" s="24"/>
      <c r="BCL39" s="24"/>
      <c r="BCM39" s="24"/>
      <c r="BCN39" s="24"/>
      <c r="BCO39" s="24"/>
      <c r="BCP39" s="24"/>
      <c r="BCQ39" s="24"/>
      <c r="BCR39" s="24"/>
      <c r="BCS39" s="24"/>
      <c r="BCT39" s="24"/>
      <c r="BCU39" s="24"/>
      <c r="BCV39" s="24"/>
      <c r="BCW39" s="24"/>
      <c r="BCX39" s="24"/>
      <c r="BCY39" s="24"/>
      <c r="BCZ39" s="24"/>
      <c r="BDA39" s="24"/>
      <c r="BDB39" s="24"/>
      <c r="BDC39" s="24"/>
      <c r="BDD39" s="24"/>
      <c r="BDE39" s="24"/>
      <c r="BDF39" s="24"/>
      <c r="BDG39" s="24"/>
      <c r="BDH39" s="24"/>
      <c r="BDI39" s="24"/>
      <c r="BDJ39" s="24"/>
      <c r="BDK39" s="24"/>
      <c r="BDL39" s="24"/>
      <c r="BDM39" s="24"/>
      <c r="BDN39" s="24"/>
      <c r="BDO39" s="24"/>
      <c r="BDP39" s="24"/>
      <c r="BDQ39" s="24"/>
      <c r="BDR39" s="24"/>
      <c r="BDS39" s="24"/>
      <c r="BDT39" s="24"/>
      <c r="BDU39" s="24"/>
      <c r="BDV39" s="24"/>
      <c r="BDW39" s="24"/>
      <c r="BDX39" s="24"/>
      <c r="BDY39" s="24"/>
      <c r="BDZ39" s="24"/>
      <c r="BEA39" s="24"/>
      <c r="BEB39" s="24"/>
      <c r="BEC39" s="24"/>
      <c r="BED39" s="24"/>
      <c r="BEE39" s="24"/>
      <c r="BEF39" s="24"/>
      <c r="BEG39" s="24"/>
      <c r="BEH39" s="24"/>
      <c r="BEI39" s="24"/>
      <c r="BEJ39" s="24"/>
      <c r="BEK39" s="24"/>
      <c r="BEL39" s="24"/>
      <c r="BEM39" s="24"/>
      <c r="BEN39" s="24"/>
      <c r="BEO39" s="24"/>
      <c r="BEP39" s="24"/>
      <c r="BEQ39" s="24"/>
      <c r="BER39" s="24"/>
      <c r="BES39" s="24"/>
      <c r="BET39" s="24"/>
      <c r="BEU39" s="24"/>
      <c r="BEV39" s="24"/>
      <c r="BEW39" s="24"/>
      <c r="BEX39" s="24"/>
      <c r="BEY39" s="24"/>
      <c r="BEZ39" s="24"/>
      <c r="BFA39" s="24"/>
      <c r="BFB39" s="24"/>
      <c r="BFC39" s="24"/>
      <c r="BFD39" s="24"/>
      <c r="BFE39" s="24"/>
      <c r="BFF39" s="24"/>
      <c r="BFG39" s="24"/>
      <c r="BFH39" s="24"/>
      <c r="BFI39" s="24"/>
      <c r="BFJ39" s="24"/>
      <c r="BFK39" s="24"/>
      <c r="BFL39" s="24"/>
      <c r="BFM39" s="24"/>
      <c r="BFN39" s="24"/>
      <c r="BFO39" s="24"/>
      <c r="BFP39" s="24"/>
      <c r="BFQ39" s="24"/>
      <c r="BFR39" s="24"/>
      <c r="BFS39" s="24"/>
      <c r="BFT39" s="24"/>
      <c r="BFU39" s="24"/>
      <c r="BFV39" s="24"/>
      <c r="BFW39" s="24"/>
      <c r="BFX39" s="24"/>
      <c r="BFY39" s="24"/>
      <c r="BFZ39" s="24"/>
      <c r="BGA39" s="24"/>
      <c r="BGB39" s="24"/>
      <c r="BGC39" s="24"/>
      <c r="BGD39" s="24"/>
      <c r="BGE39" s="24"/>
      <c r="BGF39" s="24"/>
      <c r="BGG39" s="24"/>
      <c r="BGH39" s="24"/>
      <c r="BGI39" s="24"/>
      <c r="BGJ39" s="24"/>
      <c r="BGK39" s="24"/>
      <c r="BGL39" s="24"/>
      <c r="BGM39" s="24"/>
      <c r="BGN39" s="24"/>
      <c r="BGO39" s="24"/>
      <c r="BGP39" s="24"/>
      <c r="BGQ39" s="24"/>
      <c r="BGR39" s="24"/>
      <c r="BGS39" s="24"/>
      <c r="BGT39" s="24"/>
      <c r="BGU39" s="24"/>
      <c r="BGV39" s="24"/>
      <c r="BGW39" s="24"/>
      <c r="BGX39" s="24"/>
      <c r="BGY39" s="24"/>
      <c r="BGZ39" s="24"/>
      <c r="BHA39" s="24"/>
      <c r="BHB39" s="24"/>
      <c r="BHC39" s="24"/>
      <c r="BHD39" s="24"/>
      <c r="BHE39" s="24"/>
      <c r="BHF39" s="24"/>
      <c r="BHG39" s="24"/>
      <c r="BHH39" s="24"/>
      <c r="BHI39" s="24"/>
      <c r="BHJ39" s="24"/>
      <c r="BHK39" s="24"/>
      <c r="BHL39" s="24"/>
      <c r="BHM39" s="24"/>
      <c r="BHN39" s="24"/>
      <c r="BHO39" s="24"/>
      <c r="BHP39" s="24"/>
      <c r="BHQ39" s="24"/>
      <c r="BHR39" s="24"/>
      <c r="BHS39" s="24"/>
      <c r="BHT39" s="24"/>
      <c r="BHU39" s="24"/>
      <c r="BHV39" s="24"/>
      <c r="BHW39" s="24"/>
      <c r="BHX39" s="24"/>
      <c r="BHY39" s="24"/>
      <c r="BHZ39" s="24"/>
      <c r="BIA39" s="24"/>
      <c r="BIB39" s="24"/>
      <c r="BIC39" s="24"/>
      <c r="BID39" s="24"/>
      <c r="BIE39" s="24"/>
      <c r="BIF39" s="24"/>
      <c r="BIG39" s="24"/>
      <c r="BIH39" s="24"/>
      <c r="BII39" s="24"/>
      <c r="BIJ39" s="24"/>
      <c r="BIK39" s="24"/>
      <c r="BIL39" s="24"/>
      <c r="BIM39" s="24"/>
      <c r="BIN39" s="24"/>
      <c r="BIO39" s="24"/>
      <c r="BIP39" s="24"/>
      <c r="BIQ39" s="24"/>
      <c r="BIR39" s="24"/>
      <c r="BIS39" s="24"/>
      <c r="BIT39" s="24"/>
      <c r="BIU39" s="24"/>
      <c r="BIV39" s="24"/>
      <c r="BIW39" s="24"/>
      <c r="BIX39" s="24"/>
      <c r="BIY39" s="24"/>
      <c r="BIZ39" s="24"/>
      <c r="BJA39" s="24"/>
      <c r="BJB39" s="24"/>
      <c r="BJC39" s="24"/>
      <c r="BJD39" s="24"/>
      <c r="BJE39" s="24"/>
      <c r="BJF39" s="24"/>
      <c r="BJG39" s="24"/>
      <c r="BJH39" s="24"/>
      <c r="BJI39" s="24"/>
      <c r="BJJ39" s="24"/>
      <c r="BJK39" s="24"/>
      <c r="BJL39" s="24"/>
      <c r="BJM39" s="24"/>
      <c r="BJN39" s="24"/>
      <c r="BJO39" s="24"/>
      <c r="BJP39" s="24"/>
      <c r="BJQ39" s="24"/>
      <c r="BJR39" s="24"/>
      <c r="BJS39" s="24"/>
      <c r="BJT39" s="24"/>
      <c r="BJU39" s="24"/>
      <c r="BJV39" s="24"/>
      <c r="BJW39" s="24"/>
      <c r="BJX39" s="24"/>
      <c r="BJY39" s="24"/>
      <c r="BJZ39" s="24"/>
      <c r="BKA39" s="24"/>
      <c r="BKB39" s="24"/>
      <c r="BKC39" s="24"/>
      <c r="BKD39" s="24"/>
      <c r="BKE39" s="24"/>
      <c r="BKF39" s="24"/>
      <c r="BKG39" s="24"/>
      <c r="BKH39" s="24"/>
      <c r="BKI39" s="24"/>
      <c r="BKJ39" s="24"/>
      <c r="BKK39" s="24"/>
      <c r="BKL39" s="24"/>
      <c r="BKM39" s="24"/>
      <c r="BKN39" s="24"/>
      <c r="BKO39" s="24"/>
      <c r="BKP39" s="24"/>
      <c r="BKQ39" s="24"/>
      <c r="BKR39" s="24"/>
      <c r="BKS39" s="24"/>
      <c r="BKT39" s="24"/>
      <c r="BKU39" s="24"/>
      <c r="BKV39" s="24"/>
      <c r="BKW39" s="24"/>
      <c r="BKX39" s="24"/>
      <c r="BKY39" s="24"/>
      <c r="BKZ39" s="24"/>
      <c r="BLA39" s="24"/>
      <c r="BLB39" s="24"/>
      <c r="BLC39" s="24"/>
      <c r="BLD39" s="24"/>
      <c r="BLE39" s="24"/>
      <c r="BLF39" s="24"/>
      <c r="BLG39" s="24"/>
      <c r="BLH39" s="24"/>
      <c r="BLI39" s="24"/>
      <c r="BLJ39" s="24"/>
      <c r="BLK39" s="24"/>
      <c r="BLL39" s="24"/>
      <c r="BLM39" s="24"/>
      <c r="BLN39" s="24"/>
      <c r="BLO39" s="24"/>
      <c r="BLP39" s="24"/>
      <c r="BLQ39" s="24"/>
      <c r="BLR39" s="24"/>
      <c r="BLS39" s="24"/>
      <c r="BLT39" s="24"/>
      <c r="BLU39" s="24"/>
      <c r="BLV39" s="24"/>
      <c r="BLW39" s="24"/>
      <c r="BLX39" s="24"/>
      <c r="BLY39" s="24"/>
      <c r="BLZ39" s="24"/>
      <c r="BMA39" s="24"/>
      <c r="BMB39" s="24"/>
      <c r="BMC39" s="24"/>
      <c r="BMD39" s="24"/>
      <c r="BME39" s="24"/>
      <c r="BMF39" s="24"/>
      <c r="BMG39" s="24"/>
      <c r="BMH39" s="24"/>
      <c r="BMI39" s="24"/>
      <c r="BMJ39" s="24"/>
      <c r="BMK39" s="24"/>
      <c r="BML39" s="24"/>
      <c r="BMM39" s="24"/>
      <c r="BMN39" s="24"/>
      <c r="BMO39" s="24"/>
      <c r="BMP39" s="24"/>
      <c r="BMQ39" s="24"/>
      <c r="BMR39" s="24"/>
      <c r="BMS39" s="24"/>
      <c r="BMT39" s="24"/>
      <c r="BMU39" s="24"/>
      <c r="BMV39" s="24"/>
      <c r="BMW39" s="24"/>
      <c r="BMX39" s="24"/>
      <c r="BMY39" s="24"/>
      <c r="BMZ39" s="24"/>
      <c r="BNA39" s="24"/>
      <c r="BNB39" s="24"/>
      <c r="BNC39" s="24"/>
      <c r="BND39" s="24"/>
      <c r="BNE39" s="24"/>
      <c r="BNF39" s="24"/>
      <c r="BNG39" s="24"/>
      <c r="BNH39" s="24"/>
      <c r="BNI39" s="24"/>
      <c r="BNJ39" s="24"/>
      <c r="BNK39" s="24"/>
      <c r="BNL39" s="24"/>
      <c r="BNM39" s="24"/>
      <c r="BNN39" s="24"/>
      <c r="BNO39" s="24"/>
      <c r="BNP39" s="24"/>
      <c r="BNQ39" s="24"/>
      <c r="BNR39" s="24"/>
      <c r="BNS39" s="24"/>
      <c r="BNT39" s="24"/>
      <c r="BNU39" s="24"/>
      <c r="BNV39" s="24"/>
      <c r="BNW39" s="24"/>
      <c r="BNX39" s="24"/>
      <c r="BNY39" s="24"/>
      <c r="BNZ39" s="24"/>
      <c r="BOA39" s="24"/>
      <c r="BOB39" s="24"/>
      <c r="BOC39" s="24"/>
      <c r="BOD39" s="24"/>
      <c r="BOE39" s="24"/>
      <c r="BOF39" s="24"/>
      <c r="BOG39" s="24"/>
      <c r="BOH39" s="24"/>
      <c r="BOI39" s="24"/>
      <c r="BOJ39" s="24"/>
      <c r="BOK39" s="24"/>
      <c r="BOL39" s="24"/>
      <c r="BOM39" s="24"/>
      <c r="BON39" s="24"/>
      <c r="BOO39" s="24"/>
      <c r="BOP39" s="24"/>
      <c r="BOQ39" s="24"/>
      <c r="BOR39" s="24"/>
      <c r="BOS39" s="24"/>
      <c r="BOT39" s="24"/>
      <c r="BOU39" s="24"/>
      <c r="BOV39" s="24"/>
      <c r="BOW39" s="24"/>
      <c r="BOX39" s="24"/>
      <c r="BOY39" s="24"/>
      <c r="BOZ39" s="24"/>
      <c r="BPA39" s="24"/>
      <c r="BPB39" s="24"/>
      <c r="BPC39" s="24"/>
      <c r="BPD39" s="24"/>
      <c r="BPE39" s="24"/>
      <c r="BPF39" s="24"/>
      <c r="BPG39" s="24"/>
      <c r="BPH39" s="24"/>
      <c r="BPI39" s="24"/>
      <c r="BPJ39" s="24"/>
      <c r="BPK39" s="24"/>
      <c r="BPL39" s="24"/>
      <c r="BPM39" s="24"/>
      <c r="BPN39" s="24"/>
      <c r="BPO39" s="24"/>
      <c r="BPP39" s="24"/>
      <c r="BPQ39" s="24"/>
      <c r="BPR39" s="24"/>
      <c r="BPS39" s="24"/>
      <c r="BPT39" s="24"/>
      <c r="BPU39" s="24"/>
      <c r="BPV39" s="24"/>
      <c r="BPW39" s="24"/>
      <c r="BPX39" s="24"/>
      <c r="BPY39" s="24"/>
      <c r="BPZ39" s="24"/>
      <c r="BQA39" s="24"/>
      <c r="BQB39" s="24"/>
      <c r="BQC39" s="24"/>
      <c r="BQD39" s="24"/>
      <c r="BQE39" s="24"/>
      <c r="BQF39" s="24"/>
      <c r="BQG39" s="24"/>
      <c r="BQH39" s="24"/>
      <c r="BQI39" s="24"/>
      <c r="BQJ39" s="24"/>
      <c r="BQK39" s="24"/>
      <c r="BQL39" s="24"/>
      <c r="BQM39" s="24"/>
      <c r="BQN39" s="24"/>
      <c r="BQO39" s="24"/>
      <c r="BQP39" s="24"/>
      <c r="BQQ39" s="24"/>
      <c r="BQR39" s="24"/>
      <c r="BQS39" s="24"/>
      <c r="BQT39" s="24"/>
      <c r="BQU39" s="24"/>
      <c r="BQV39" s="24"/>
      <c r="BQW39" s="24"/>
      <c r="BQX39" s="24"/>
      <c r="BQY39" s="24"/>
      <c r="BQZ39" s="24"/>
      <c r="BRA39" s="24"/>
      <c r="BRB39" s="24"/>
      <c r="BRC39" s="24"/>
      <c r="BRD39" s="24"/>
      <c r="BRE39" s="24"/>
      <c r="BRF39" s="24"/>
      <c r="BRG39" s="24"/>
      <c r="BRH39" s="24"/>
      <c r="BRI39" s="24"/>
      <c r="BRJ39" s="24"/>
      <c r="BRK39" s="24"/>
      <c r="BRL39" s="24"/>
      <c r="BRM39" s="24"/>
      <c r="BRN39" s="24"/>
      <c r="BRO39" s="24"/>
      <c r="BRP39" s="24"/>
      <c r="BRQ39" s="24"/>
      <c r="BRR39" s="24"/>
      <c r="BRS39" s="24"/>
      <c r="BRT39" s="24"/>
      <c r="BRU39" s="24"/>
      <c r="BRV39" s="24"/>
      <c r="BRW39" s="24"/>
      <c r="BRX39" s="24"/>
      <c r="BRY39" s="24"/>
      <c r="BRZ39" s="24"/>
      <c r="BSA39" s="24"/>
      <c r="BSB39" s="24"/>
      <c r="BSC39" s="24"/>
      <c r="BSD39" s="24"/>
      <c r="BSE39" s="24"/>
      <c r="BSF39" s="24"/>
      <c r="BSG39" s="24"/>
      <c r="BSH39" s="24"/>
      <c r="BSI39" s="24"/>
      <c r="BSJ39" s="24"/>
      <c r="BSK39" s="24"/>
      <c r="BSL39" s="24"/>
      <c r="BSM39" s="24"/>
      <c r="BSN39" s="24"/>
      <c r="BSO39" s="24"/>
      <c r="BSP39" s="24"/>
      <c r="BSQ39" s="24"/>
      <c r="BSR39" s="24"/>
      <c r="BSS39" s="24"/>
      <c r="BST39" s="24"/>
      <c r="BSU39" s="24"/>
      <c r="BSV39" s="24"/>
      <c r="BSW39" s="24"/>
      <c r="BSX39" s="24"/>
      <c r="BSY39" s="24"/>
      <c r="BSZ39" s="24"/>
      <c r="BTA39" s="24"/>
      <c r="BTB39" s="24"/>
      <c r="BTC39" s="24"/>
      <c r="BTD39" s="24"/>
      <c r="BTE39" s="24"/>
      <c r="BTF39" s="24"/>
      <c r="BTG39" s="24"/>
      <c r="BTH39" s="24"/>
      <c r="BTI39" s="24"/>
      <c r="BTJ39" s="24"/>
      <c r="BTK39" s="24"/>
      <c r="BTL39" s="24"/>
      <c r="BTM39" s="24"/>
      <c r="BTN39" s="24"/>
      <c r="BTO39" s="24"/>
      <c r="BTP39" s="24"/>
      <c r="BTQ39" s="24"/>
      <c r="BTR39" s="24"/>
      <c r="BTS39" s="24"/>
      <c r="BTT39" s="24"/>
      <c r="BTU39" s="24"/>
      <c r="BTV39" s="24"/>
      <c r="BTW39" s="24"/>
      <c r="BTX39" s="24"/>
      <c r="BTY39" s="24"/>
      <c r="BTZ39" s="24"/>
      <c r="BUA39" s="24"/>
      <c r="BUB39" s="24"/>
      <c r="BUC39" s="24"/>
      <c r="BUD39" s="24"/>
      <c r="BUE39" s="24"/>
      <c r="BUF39" s="24"/>
      <c r="BUG39" s="24"/>
      <c r="BUH39" s="24"/>
      <c r="BUI39" s="24"/>
      <c r="BUJ39" s="24"/>
      <c r="BUK39" s="24"/>
      <c r="BUL39" s="24"/>
      <c r="BUM39" s="24"/>
      <c r="BUN39" s="24"/>
      <c r="BUO39" s="24"/>
      <c r="BUP39" s="24"/>
      <c r="BUQ39" s="24"/>
      <c r="BUR39" s="24"/>
      <c r="BUS39" s="24"/>
      <c r="BUT39" s="24"/>
      <c r="BUU39" s="24"/>
      <c r="BUV39" s="24"/>
      <c r="BUW39" s="24"/>
      <c r="BUX39" s="24"/>
      <c r="BUY39" s="24"/>
      <c r="BUZ39" s="24"/>
      <c r="BVA39" s="24"/>
      <c r="BVB39" s="24"/>
      <c r="BVC39" s="24"/>
      <c r="BVD39" s="24"/>
      <c r="BVE39" s="24"/>
      <c r="BVF39" s="24"/>
      <c r="BVG39" s="24"/>
      <c r="BVH39" s="24"/>
      <c r="BVI39" s="24"/>
      <c r="BVJ39" s="24"/>
      <c r="BVK39" s="24"/>
      <c r="BVL39" s="24"/>
      <c r="BVM39" s="24"/>
      <c r="BVN39" s="24"/>
      <c r="BVO39" s="24"/>
      <c r="BVP39" s="24"/>
      <c r="BVQ39" s="24"/>
      <c r="BVR39" s="24"/>
      <c r="BVS39" s="24"/>
      <c r="BVT39" s="24"/>
      <c r="BVU39" s="24"/>
      <c r="BVV39" s="24"/>
      <c r="BVW39" s="24"/>
      <c r="BVX39" s="24"/>
      <c r="BVY39" s="24"/>
      <c r="BVZ39" s="24"/>
      <c r="BWA39" s="24"/>
      <c r="BWB39" s="24"/>
      <c r="BWC39" s="24"/>
      <c r="BWD39" s="24"/>
      <c r="BWE39" s="24"/>
      <c r="BWF39" s="24"/>
      <c r="BWG39" s="24"/>
      <c r="BWH39" s="24"/>
      <c r="BWI39" s="24"/>
      <c r="BWJ39" s="24"/>
      <c r="BWK39" s="24"/>
      <c r="BWL39" s="24"/>
      <c r="BWM39" s="24"/>
      <c r="BWN39" s="24"/>
      <c r="BWO39" s="24"/>
      <c r="BWP39" s="24"/>
      <c r="BWQ39" s="24"/>
      <c r="BWR39" s="24"/>
      <c r="BWS39" s="24"/>
      <c r="BWT39" s="24"/>
      <c r="BWU39" s="24"/>
      <c r="BWV39" s="24"/>
      <c r="BWW39" s="24"/>
      <c r="BWX39" s="24"/>
      <c r="BWY39" s="24"/>
      <c r="BWZ39" s="24"/>
      <c r="BXA39" s="24"/>
      <c r="BXB39" s="24"/>
      <c r="BXC39" s="24"/>
      <c r="BXD39" s="24"/>
      <c r="BXE39" s="24"/>
      <c r="BXF39" s="24"/>
      <c r="BXG39" s="24"/>
      <c r="BXH39" s="24"/>
      <c r="BXI39" s="24"/>
      <c r="BXJ39" s="24"/>
      <c r="BXK39" s="24"/>
      <c r="BXL39" s="24"/>
      <c r="BXM39" s="24"/>
      <c r="BXN39" s="24"/>
      <c r="BXO39" s="24"/>
      <c r="BXP39" s="24"/>
      <c r="BXQ39" s="24"/>
      <c r="BXR39" s="24"/>
      <c r="BXS39" s="24"/>
      <c r="BXT39" s="24"/>
      <c r="BXU39" s="24"/>
      <c r="BXV39" s="24"/>
      <c r="BXW39" s="24"/>
      <c r="BXX39" s="24"/>
      <c r="BXY39" s="24"/>
      <c r="BXZ39" s="24"/>
      <c r="BYA39" s="24"/>
      <c r="BYB39" s="24"/>
      <c r="BYC39" s="24"/>
      <c r="BYD39" s="24"/>
      <c r="BYE39" s="24"/>
      <c r="BYF39" s="24"/>
      <c r="BYG39" s="24"/>
      <c r="BYH39" s="24"/>
      <c r="BYI39" s="24"/>
      <c r="BYJ39" s="24"/>
      <c r="BYK39" s="24"/>
      <c r="BYL39" s="24"/>
      <c r="BYM39" s="24"/>
      <c r="BYN39" s="24"/>
      <c r="BYO39" s="24"/>
      <c r="BYP39" s="24"/>
      <c r="BYQ39" s="24"/>
      <c r="BYR39" s="24"/>
      <c r="BYS39" s="24"/>
      <c r="BYT39" s="24"/>
      <c r="BYU39" s="24"/>
      <c r="BYV39" s="24"/>
      <c r="BYW39" s="24"/>
      <c r="BYX39" s="24"/>
      <c r="BYY39" s="24"/>
      <c r="BYZ39" s="24"/>
      <c r="BZA39" s="24"/>
      <c r="BZB39" s="24"/>
      <c r="BZC39" s="24"/>
      <c r="BZD39" s="24"/>
      <c r="BZE39" s="24"/>
      <c r="BZF39" s="24"/>
      <c r="BZG39" s="24"/>
      <c r="BZH39" s="24"/>
      <c r="BZI39" s="24"/>
      <c r="BZJ39" s="24"/>
      <c r="BZK39" s="24"/>
      <c r="BZL39" s="24"/>
      <c r="BZM39" s="24"/>
      <c r="BZN39" s="24"/>
      <c r="BZO39" s="24"/>
      <c r="BZP39" s="24"/>
      <c r="BZQ39" s="24"/>
      <c r="BZR39" s="24"/>
      <c r="BZS39" s="24"/>
      <c r="BZT39" s="24"/>
      <c r="BZU39" s="24"/>
      <c r="BZV39" s="24"/>
      <c r="BZW39" s="24"/>
      <c r="BZX39" s="24"/>
      <c r="BZY39" s="24"/>
      <c r="BZZ39" s="24"/>
      <c r="CAA39" s="24"/>
      <c r="CAB39" s="24"/>
      <c r="CAC39" s="24"/>
      <c r="CAD39" s="24"/>
      <c r="CAE39" s="24"/>
      <c r="CAF39" s="24"/>
      <c r="CAG39" s="24"/>
      <c r="CAH39" s="24"/>
      <c r="CAI39" s="24"/>
      <c r="CAJ39" s="24"/>
      <c r="CAK39" s="24"/>
      <c r="CAL39" s="24"/>
      <c r="CAM39" s="24"/>
      <c r="CAN39" s="24"/>
      <c r="CAO39" s="24"/>
      <c r="CAP39" s="24"/>
      <c r="CAQ39" s="24"/>
      <c r="CAR39" s="24"/>
      <c r="CAS39" s="24"/>
      <c r="CAT39" s="24"/>
      <c r="CAU39" s="24"/>
      <c r="CAV39" s="24"/>
      <c r="CAW39" s="24"/>
      <c r="CAX39" s="24"/>
      <c r="CAY39" s="24"/>
      <c r="CAZ39" s="24"/>
      <c r="CBA39" s="24"/>
      <c r="CBB39" s="24"/>
      <c r="CBC39" s="24"/>
      <c r="CBD39" s="24"/>
      <c r="CBE39" s="24"/>
      <c r="CBF39" s="24"/>
      <c r="CBG39" s="24"/>
      <c r="CBH39" s="24"/>
      <c r="CBI39" s="24"/>
      <c r="CBJ39" s="24"/>
      <c r="CBK39" s="24"/>
      <c r="CBL39" s="24"/>
      <c r="CBM39" s="24"/>
      <c r="CBN39" s="24"/>
      <c r="CBO39" s="24"/>
      <c r="CBP39" s="24"/>
      <c r="CBQ39" s="24"/>
      <c r="CBR39" s="24"/>
      <c r="CBS39" s="24"/>
      <c r="CBT39" s="24"/>
      <c r="CBU39" s="24"/>
      <c r="CBV39" s="24"/>
      <c r="CBW39" s="24"/>
      <c r="CBX39" s="24"/>
      <c r="CBY39" s="24"/>
      <c r="CBZ39" s="24"/>
      <c r="CCA39" s="24"/>
      <c r="CCB39" s="24"/>
      <c r="CCC39" s="24"/>
      <c r="CCD39" s="24"/>
      <c r="CCE39" s="24"/>
      <c r="CCF39" s="24"/>
      <c r="CCG39" s="24"/>
      <c r="CCH39" s="24"/>
      <c r="CCI39" s="24"/>
      <c r="CCJ39" s="24"/>
      <c r="CCK39" s="24"/>
      <c r="CCL39" s="24"/>
      <c r="CCM39" s="24"/>
      <c r="CCN39" s="24"/>
      <c r="CCO39" s="24"/>
      <c r="CCP39" s="24"/>
      <c r="CCQ39" s="24"/>
      <c r="CCR39" s="24"/>
      <c r="CCS39" s="24"/>
      <c r="CCT39" s="24"/>
      <c r="CCU39" s="24"/>
      <c r="CCV39" s="24"/>
      <c r="CCW39" s="24"/>
      <c r="CCX39" s="24"/>
      <c r="CCY39" s="24"/>
      <c r="CCZ39" s="24"/>
      <c r="CDA39" s="24"/>
      <c r="CDB39" s="24"/>
      <c r="CDC39" s="24"/>
      <c r="CDD39" s="24"/>
      <c r="CDE39" s="24"/>
      <c r="CDF39" s="24"/>
      <c r="CDG39" s="24"/>
      <c r="CDH39" s="24"/>
      <c r="CDI39" s="24"/>
      <c r="CDJ39" s="24"/>
      <c r="CDK39" s="24"/>
      <c r="CDL39" s="24"/>
      <c r="CDM39" s="24"/>
      <c r="CDN39" s="24"/>
      <c r="CDO39" s="24"/>
      <c r="CDP39" s="24"/>
      <c r="CDQ39" s="24"/>
      <c r="CDR39" s="24"/>
      <c r="CDS39" s="24"/>
      <c r="CDT39" s="24"/>
      <c r="CDU39" s="24"/>
      <c r="CDV39" s="24"/>
      <c r="CDW39" s="24"/>
      <c r="CDX39" s="24"/>
      <c r="CDY39" s="24"/>
      <c r="CDZ39" s="24"/>
      <c r="CEA39" s="24"/>
      <c r="CEB39" s="24"/>
      <c r="CEC39" s="24"/>
      <c r="CED39" s="24"/>
      <c r="CEE39" s="24"/>
      <c r="CEF39" s="24"/>
      <c r="CEG39" s="24"/>
      <c r="CEH39" s="24"/>
      <c r="CEI39" s="24"/>
      <c r="CEJ39" s="24"/>
      <c r="CEK39" s="24"/>
      <c r="CEL39" s="24"/>
      <c r="CEM39" s="24"/>
      <c r="CEN39" s="24"/>
      <c r="CEO39" s="24"/>
      <c r="CEP39" s="24"/>
      <c r="CEQ39" s="24"/>
      <c r="CER39" s="24"/>
      <c r="CES39" s="24"/>
      <c r="CET39" s="24"/>
      <c r="CEU39" s="24"/>
      <c r="CEV39" s="24"/>
      <c r="CEW39" s="24"/>
      <c r="CEX39" s="24"/>
      <c r="CEY39" s="24"/>
      <c r="CEZ39" s="24"/>
      <c r="CFA39" s="24"/>
      <c r="CFB39" s="24"/>
      <c r="CFC39" s="24"/>
      <c r="CFD39" s="24"/>
      <c r="CFE39" s="24"/>
      <c r="CFF39" s="24"/>
      <c r="CFG39" s="24"/>
      <c r="CFH39" s="24"/>
      <c r="CFI39" s="24"/>
      <c r="CFJ39" s="24"/>
      <c r="CFK39" s="24"/>
      <c r="CFL39" s="24"/>
      <c r="CFM39" s="24"/>
      <c r="CFN39" s="24"/>
      <c r="CFO39" s="24"/>
      <c r="CFP39" s="24"/>
      <c r="CFQ39" s="24"/>
      <c r="CFR39" s="24"/>
      <c r="CFS39" s="24"/>
      <c r="CFT39" s="24"/>
      <c r="CFU39" s="24"/>
      <c r="CFV39" s="24"/>
      <c r="CFW39" s="24"/>
      <c r="CFX39" s="24"/>
      <c r="CFY39" s="24"/>
      <c r="CFZ39" s="24"/>
      <c r="CGA39" s="24"/>
      <c r="CGB39" s="24"/>
      <c r="CGC39" s="24"/>
      <c r="CGD39" s="24"/>
      <c r="CGE39" s="24"/>
      <c r="CGF39" s="24"/>
      <c r="CGG39" s="24"/>
      <c r="CGH39" s="24"/>
      <c r="CGI39" s="24"/>
      <c r="CGJ39" s="24"/>
      <c r="CGK39" s="24"/>
      <c r="CGL39" s="24"/>
      <c r="CGM39" s="24"/>
      <c r="CGN39" s="24"/>
      <c r="CGO39" s="24"/>
      <c r="CGP39" s="24"/>
      <c r="CGQ39" s="24"/>
      <c r="CGR39" s="24"/>
      <c r="CGS39" s="24"/>
      <c r="CGT39" s="24"/>
      <c r="CGU39" s="24"/>
      <c r="CGV39" s="24"/>
      <c r="CGW39" s="24"/>
      <c r="CGX39" s="24"/>
      <c r="CGY39" s="24"/>
      <c r="CGZ39" s="24"/>
      <c r="CHA39" s="24"/>
      <c r="CHB39" s="24"/>
      <c r="CHC39" s="24"/>
      <c r="CHD39" s="24"/>
      <c r="CHE39" s="24"/>
      <c r="CHF39" s="24"/>
      <c r="CHG39" s="24"/>
      <c r="CHH39" s="24"/>
      <c r="CHI39" s="24"/>
      <c r="CHJ39" s="24"/>
      <c r="CHK39" s="24"/>
      <c r="CHL39" s="24"/>
      <c r="CHM39" s="24"/>
      <c r="CHN39" s="24"/>
      <c r="CHO39" s="24"/>
      <c r="CHP39" s="24"/>
      <c r="CHQ39" s="24"/>
      <c r="CHR39" s="24"/>
      <c r="CHS39" s="24"/>
      <c r="CHT39" s="24"/>
      <c r="CHU39" s="24"/>
      <c r="CHV39" s="24"/>
      <c r="CHW39" s="24"/>
      <c r="CHX39" s="24"/>
      <c r="CHY39" s="24"/>
      <c r="CHZ39" s="24"/>
      <c r="CIA39" s="24"/>
      <c r="CIB39" s="24"/>
      <c r="CIC39" s="24"/>
      <c r="CID39" s="24"/>
      <c r="CIE39" s="24"/>
      <c r="CIF39" s="24"/>
      <c r="CIG39" s="24"/>
      <c r="CIH39" s="24"/>
      <c r="CII39" s="24"/>
      <c r="CIJ39" s="24"/>
      <c r="CIK39" s="24"/>
      <c r="CIL39" s="24"/>
      <c r="CIM39" s="24"/>
      <c r="CIN39" s="24"/>
      <c r="CIO39" s="24"/>
      <c r="CIP39" s="24"/>
      <c r="CIQ39" s="24"/>
      <c r="CIR39" s="24"/>
      <c r="CIS39" s="24"/>
      <c r="CIT39" s="24"/>
      <c r="CIU39" s="24"/>
      <c r="CIV39" s="24"/>
      <c r="CIW39" s="24"/>
      <c r="CIX39" s="24"/>
      <c r="CIY39" s="24"/>
      <c r="CIZ39" s="24"/>
      <c r="CJA39" s="24"/>
      <c r="CJB39" s="24"/>
      <c r="CJC39" s="24"/>
      <c r="CJD39" s="24"/>
      <c r="CJE39" s="24"/>
      <c r="CJF39" s="24"/>
      <c r="CJG39" s="24"/>
      <c r="CJH39" s="24"/>
      <c r="CJI39" s="24"/>
      <c r="CJJ39" s="24"/>
      <c r="CJK39" s="24"/>
      <c r="CJL39" s="24"/>
      <c r="CJM39" s="24"/>
      <c r="CJN39" s="24"/>
      <c r="CJO39" s="24"/>
      <c r="CJP39" s="24"/>
      <c r="CJQ39" s="24"/>
      <c r="CJR39" s="24"/>
      <c r="CJS39" s="24"/>
      <c r="CJT39" s="24"/>
      <c r="CJU39" s="24"/>
      <c r="CJV39" s="24"/>
      <c r="CJW39" s="24"/>
      <c r="CJX39" s="24"/>
      <c r="CJY39" s="24"/>
      <c r="CJZ39" s="24"/>
      <c r="CKA39" s="24"/>
      <c r="CKB39" s="24"/>
      <c r="CKC39" s="24"/>
      <c r="CKD39" s="24"/>
      <c r="CKE39" s="24"/>
      <c r="CKF39" s="24"/>
      <c r="CKG39" s="24"/>
      <c r="CKH39" s="24"/>
      <c r="CKI39" s="24"/>
      <c r="CKJ39" s="24"/>
      <c r="CKK39" s="24"/>
      <c r="CKL39" s="24"/>
      <c r="CKM39" s="24"/>
      <c r="CKN39" s="24"/>
      <c r="CKO39" s="24"/>
      <c r="CKP39" s="24"/>
      <c r="CKQ39" s="24"/>
      <c r="CKR39" s="24"/>
      <c r="CKS39" s="24"/>
      <c r="CKT39" s="24"/>
      <c r="CKU39" s="24"/>
      <c r="CKV39" s="24"/>
      <c r="CKW39" s="24"/>
      <c r="CKX39" s="24"/>
      <c r="CKY39" s="24"/>
      <c r="CKZ39" s="24"/>
      <c r="CLA39" s="24"/>
      <c r="CLB39" s="24"/>
      <c r="CLC39" s="24"/>
      <c r="CLD39" s="24"/>
      <c r="CLE39" s="24"/>
      <c r="CLF39" s="24"/>
      <c r="CLG39" s="24"/>
      <c r="CLH39" s="24"/>
      <c r="CLI39" s="24"/>
      <c r="CLJ39" s="24"/>
      <c r="CLK39" s="24"/>
      <c r="CLL39" s="24"/>
      <c r="CLM39" s="24"/>
      <c r="CLN39" s="24"/>
      <c r="CLO39" s="24"/>
      <c r="CLP39" s="24"/>
      <c r="CLQ39" s="24"/>
      <c r="CLR39" s="24"/>
      <c r="CLS39" s="24"/>
      <c r="CLT39" s="24"/>
      <c r="CLU39" s="24"/>
      <c r="CLV39" s="24"/>
      <c r="CLW39" s="24"/>
      <c r="CLX39" s="24"/>
      <c r="CLY39" s="24"/>
      <c r="CLZ39" s="24"/>
      <c r="CMA39" s="24"/>
      <c r="CMB39" s="24"/>
      <c r="CMC39" s="24"/>
      <c r="CMD39" s="24"/>
      <c r="CME39" s="24"/>
      <c r="CMF39" s="24"/>
      <c r="CMG39" s="24"/>
      <c r="CMH39" s="24"/>
      <c r="CMI39" s="24"/>
      <c r="CMJ39" s="24"/>
      <c r="CMK39" s="24"/>
      <c r="CML39" s="24"/>
      <c r="CMM39" s="24"/>
      <c r="CMN39" s="24"/>
      <c r="CMO39" s="24"/>
      <c r="CMP39" s="24"/>
      <c r="CMQ39" s="24"/>
      <c r="CMR39" s="24"/>
      <c r="CMS39" s="24"/>
      <c r="CMT39" s="24"/>
      <c r="CMU39" s="24"/>
      <c r="CMV39" s="24"/>
      <c r="CMW39" s="24"/>
      <c r="CMX39" s="24"/>
      <c r="CMY39" s="24"/>
      <c r="CMZ39" s="24"/>
      <c r="CNA39" s="24"/>
      <c r="CNB39" s="24"/>
      <c r="CNC39" s="24"/>
      <c r="CND39" s="24"/>
      <c r="CNE39" s="24"/>
      <c r="CNF39" s="24"/>
      <c r="CNG39" s="24"/>
      <c r="CNH39" s="24"/>
      <c r="CNI39" s="24"/>
      <c r="CNJ39" s="24"/>
      <c r="CNK39" s="24"/>
      <c r="CNL39" s="24"/>
      <c r="CNM39" s="24"/>
      <c r="CNN39" s="24"/>
      <c r="CNO39" s="24"/>
      <c r="CNP39" s="24"/>
      <c r="CNQ39" s="24"/>
      <c r="CNR39" s="24"/>
      <c r="CNS39" s="24"/>
      <c r="CNT39" s="24"/>
      <c r="CNU39" s="24"/>
      <c r="CNV39" s="24"/>
      <c r="CNW39" s="24"/>
      <c r="CNX39" s="24"/>
      <c r="CNY39" s="24"/>
      <c r="CNZ39" s="24"/>
      <c r="COA39" s="24"/>
      <c r="COB39" s="24"/>
      <c r="COC39" s="24"/>
      <c r="COD39" s="24"/>
      <c r="COE39" s="24"/>
      <c r="COF39" s="24"/>
      <c r="COG39" s="24"/>
      <c r="COH39" s="24"/>
      <c r="COI39" s="24"/>
      <c r="COJ39" s="24"/>
      <c r="COK39" s="24"/>
      <c r="COL39" s="24"/>
      <c r="COM39" s="24"/>
      <c r="CON39" s="24"/>
      <c r="COO39" s="24"/>
      <c r="COP39" s="24"/>
      <c r="COQ39" s="24"/>
      <c r="COR39" s="24"/>
      <c r="COS39" s="24"/>
      <c r="COT39" s="24"/>
      <c r="COU39" s="24"/>
      <c r="COV39" s="24"/>
      <c r="COW39" s="24"/>
      <c r="COX39" s="24"/>
      <c r="COY39" s="24"/>
      <c r="COZ39" s="24"/>
      <c r="CPA39" s="24"/>
      <c r="CPB39" s="24"/>
      <c r="CPC39" s="24"/>
      <c r="CPD39" s="24"/>
      <c r="CPE39" s="24"/>
      <c r="CPF39" s="24"/>
      <c r="CPG39" s="24"/>
      <c r="CPH39" s="24"/>
      <c r="CPI39" s="24"/>
      <c r="CPJ39" s="24"/>
      <c r="CPK39" s="24"/>
      <c r="CPL39" s="24"/>
      <c r="CPM39" s="24"/>
      <c r="CPN39" s="24"/>
      <c r="CPO39" s="24"/>
      <c r="CPP39" s="24"/>
      <c r="CPQ39" s="24"/>
      <c r="CPR39" s="24"/>
      <c r="CPS39" s="24"/>
      <c r="CPT39" s="24"/>
      <c r="CPU39" s="24"/>
      <c r="CPV39" s="24"/>
      <c r="CPW39" s="24"/>
      <c r="CPX39" s="24"/>
      <c r="CPY39" s="24"/>
      <c r="CPZ39" s="24"/>
      <c r="CQA39" s="24"/>
      <c r="CQB39" s="24"/>
      <c r="CQC39" s="24"/>
      <c r="CQD39" s="24"/>
      <c r="CQE39" s="24"/>
      <c r="CQF39" s="24"/>
      <c r="CQG39" s="24"/>
      <c r="CQH39" s="24"/>
      <c r="CQI39" s="24"/>
      <c r="CQJ39" s="24"/>
      <c r="CQK39" s="24"/>
      <c r="CQL39" s="24"/>
      <c r="CQM39" s="24"/>
      <c r="CQN39" s="24"/>
      <c r="CQO39" s="24"/>
      <c r="CQP39" s="24"/>
      <c r="CQQ39" s="24"/>
      <c r="CQR39" s="24"/>
      <c r="CQS39" s="24"/>
      <c r="CQT39" s="24"/>
      <c r="CQU39" s="24"/>
      <c r="CQV39" s="24"/>
      <c r="CQW39" s="24"/>
      <c r="CQX39" s="24"/>
      <c r="CQY39" s="24"/>
      <c r="CQZ39" s="24"/>
      <c r="CRA39" s="24"/>
      <c r="CRB39" s="24"/>
      <c r="CRC39" s="24"/>
      <c r="CRD39" s="24"/>
      <c r="CRE39" s="24"/>
      <c r="CRF39" s="24"/>
      <c r="CRG39" s="24"/>
      <c r="CRH39" s="24"/>
      <c r="CRI39" s="24"/>
      <c r="CRJ39" s="24"/>
      <c r="CRK39" s="24"/>
      <c r="CRL39" s="24"/>
      <c r="CRM39" s="24"/>
      <c r="CRN39" s="24"/>
      <c r="CRO39" s="24"/>
      <c r="CRP39" s="24"/>
      <c r="CRQ39" s="24"/>
      <c r="CRR39" s="24"/>
      <c r="CRS39" s="24"/>
      <c r="CRT39" s="24"/>
      <c r="CRU39" s="24"/>
      <c r="CRV39" s="24"/>
      <c r="CRW39" s="24"/>
      <c r="CRX39" s="24"/>
      <c r="CRY39" s="24"/>
      <c r="CRZ39" s="24"/>
      <c r="CSA39" s="24"/>
      <c r="CSB39" s="24"/>
      <c r="CSC39" s="24"/>
      <c r="CSD39" s="24"/>
      <c r="CSE39" s="24"/>
      <c r="CSF39" s="24"/>
      <c r="CSG39" s="24"/>
      <c r="CSH39" s="24"/>
      <c r="CSI39" s="24"/>
      <c r="CSJ39" s="24"/>
      <c r="CSK39" s="24"/>
      <c r="CSL39" s="24"/>
      <c r="CSM39" s="24"/>
      <c r="CSN39" s="24"/>
      <c r="CSO39" s="24"/>
      <c r="CSP39" s="24"/>
      <c r="CSQ39" s="24"/>
      <c r="CSR39" s="24"/>
      <c r="CSS39" s="24"/>
      <c r="CST39" s="24"/>
      <c r="CSU39" s="24"/>
      <c r="CSV39" s="24"/>
      <c r="CSW39" s="24"/>
      <c r="CSX39" s="24"/>
      <c r="CSY39" s="24"/>
      <c r="CSZ39" s="24"/>
      <c r="CTA39" s="24"/>
      <c r="CTB39" s="24"/>
      <c r="CTC39" s="24"/>
      <c r="CTD39" s="24"/>
      <c r="CTE39" s="24"/>
      <c r="CTF39" s="24"/>
      <c r="CTG39" s="24"/>
      <c r="CTH39" s="24"/>
      <c r="CTI39" s="24"/>
      <c r="CTJ39" s="24"/>
      <c r="CTK39" s="24"/>
      <c r="CTL39" s="24"/>
      <c r="CTM39" s="24"/>
      <c r="CTN39" s="24"/>
      <c r="CTO39" s="24"/>
      <c r="CTP39" s="24"/>
      <c r="CTQ39" s="24"/>
      <c r="CTR39" s="24"/>
      <c r="CTS39" s="24"/>
      <c r="CTT39" s="24"/>
      <c r="CTU39" s="24"/>
      <c r="CTV39" s="24"/>
      <c r="CTW39" s="24"/>
      <c r="CTX39" s="24"/>
      <c r="CTY39" s="24"/>
      <c r="CTZ39" s="24"/>
      <c r="CUA39" s="24"/>
      <c r="CUB39" s="24"/>
      <c r="CUC39" s="24"/>
      <c r="CUD39" s="24"/>
      <c r="CUE39" s="24"/>
      <c r="CUF39" s="24"/>
      <c r="CUG39" s="24"/>
      <c r="CUH39" s="24"/>
      <c r="CUI39" s="24"/>
      <c r="CUJ39" s="24"/>
      <c r="CUK39" s="24"/>
      <c r="CUL39" s="24"/>
      <c r="CUM39" s="24"/>
      <c r="CUN39" s="24"/>
      <c r="CUO39" s="24"/>
      <c r="CUP39" s="24"/>
      <c r="CUQ39" s="24"/>
      <c r="CUR39" s="24"/>
      <c r="CUS39" s="24"/>
      <c r="CUT39" s="24"/>
      <c r="CUU39" s="24"/>
      <c r="CUV39" s="24"/>
      <c r="CUW39" s="24"/>
      <c r="CUX39" s="24"/>
      <c r="CUY39" s="24"/>
      <c r="CUZ39" s="24"/>
      <c r="CVA39" s="24"/>
      <c r="CVB39" s="24"/>
      <c r="CVC39" s="24"/>
      <c r="CVD39" s="24"/>
      <c r="CVE39" s="24"/>
      <c r="CVF39" s="24"/>
      <c r="CVG39" s="24"/>
      <c r="CVH39" s="24"/>
      <c r="CVI39" s="24"/>
      <c r="CVJ39" s="24"/>
      <c r="CVK39" s="24"/>
      <c r="CVL39" s="24"/>
      <c r="CVM39" s="24"/>
      <c r="CVN39" s="24"/>
      <c r="CVO39" s="24"/>
      <c r="CVP39" s="24"/>
      <c r="CVQ39" s="24"/>
      <c r="CVR39" s="24"/>
      <c r="CVS39" s="24"/>
      <c r="CVT39" s="24"/>
      <c r="CVU39" s="24"/>
      <c r="CVV39" s="24"/>
      <c r="CVW39" s="24"/>
      <c r="CVX39" s="24"/>
      <c r="CVY39" s="24"/>
      <c r="CVZ39" s="24"/>
      <c r="CWA39" s="24"/>
      <c r="CWB39" s="24"/>
      <c r="CWC39" s="24"/>
      <c r="CWD39" s="24"/>
      <c r="CWE39" s="24"/>
      <c r="CWF39" s="24"/>
      <c r="CWG39" s="24"/>
      <c r="CWH39" s="24"/>
      <c r="CWI39" s="24"/>
      <c r="CWJ39" s="24"/>
      <c r="CWK39" s="24"/>
      <c r="CWL39" s="24"/>
      <c r="CWM39" s="24"/>
      <c r="CWN39" s="24"/>
      <c r="CWO39" s="24"/>
      <c r="CWP39" s="24"/>
      <c r="CWQ39" s="24"/>
      <c r="CWR39" s="24"/>
      <c r="CWS39" s="24"/>
      <c r="CWT39" s="24"/>
      <c r="CWU39" s="24"/>
      <c r="CWV39" s="24"/>
      <c r="CWW39" s="24"/>
      <c r="CWX39" s="24"/>
      <c r="CWY39" s="24"/>
      <c r="CWZ39" s="24"/>
      <c r="CXA39" s="24"/>
      <c r="CXB39" s="24"/>
      <c r="CXC39" s="24"/>
      <c r="CXD39" s="24"/>
      <c r="CXE39" s="24"/>
      <c r="CXF39" s="24"/>
      <c r="CXG39" s="24"/>
      <c r="CXH39" s="24"/>
      <c r="CXI39" s="24"/>
      <c r="CXJ39" s="24"/>
      <c r="CXK39" s="24"/>
      <c r="CXL39" s="24"/>
      <c r="CXM39" s="24"/>
      <c r="CXN39" s="24"/>
      <c r="CXO39" s="24"/>
      <c r="CXP39" s="24"/>
      <c r="CXQ39" s="24"/>
      <c r="CXR39" s="24"/>
      <c r="CXS39" s="24"/>
      <c r="CXT39" s="24"/>
      <c r="CXU39" s="24"/>
      <c r="CXV39" s="24"/>
      <c r="CXW39" s="24"/>
      <c r="CXX39" s="24"/>
      <c r="CXY39" s="24"/>
      <c r="CXZ39" s="24"/>
      <c r="CYA39" s="24"/>
      <c r="CYB39" s="24"/>
      <c r="CYC39" s="24"/>
      <c r="CYD39" s="24"/>
      <c r="CYE39" s="24"/>
      <c r="CYF39" s="24"/>
      <c r="CYG39" s="24"/>
      <c r="CYH39" s="24"/>
      <c r="CYI39" s="24"/>
      <c r="CYJ39" s="24"/>
      <c r="CYK39" s="24"/>
      <c r="CYL39" s="24"/>
      <c r="CYM39" s="24"/>
      <c r="CYN39" s="24"/>
      <c r="CYO39" s="24"/>
      <c r="CYP39" s="24"/>
      <c r="CYQ39" s="24"/>
      <c r="CYR39" s="24"/>
      <c r="CYS39" s="24"/>
      <c r="CYT39" s="24"/>
      <c r="CYU39" s="24"/>
      <c r="CYV39" s="24"/>
      <c r="CYW39" s="24"/>
      <c r="CYX39" s="24"/>
      <c r="CYY39" s="24"/>
      <c r="CYZ39" s="24"/>
      <c r="CZA39" s="24"/>
      <c r="CZB39" s="24"/>
      <c r="CZC39" s="24"/>
      <c r="CZD39" s="24"/>
      <c r="CZE39" s="24"/>
      <c r="CZF39" s="24"/>
      <c r="CZG39" s="24"/>
      <c r="CZH39" s="24"/>
      <c r="CZI39" s="24"/>
      <c r="CZJ39" s="24"/>
      <c r="CZK39" s="24"/>
      <c r="CZL39" s="24"/>
      <c r="CZM39" s="24"/>
      <c r="CZN39" s="24"/>
      <c r="CZO39" s="24"/>
      <c r="CZP39" s="24"/>
      <c r="CZQ39" s="24"/>
      <c r="CZR39" s="24"/>
      <c r="CZS39" s="24"/>
      <c r="CZT39" s="24"/>
      <c r="CZU39" s="24"/>
      <c r="CZV39" s="24"/>
      <c r="CZW39" s="24"/>
      <c r="CZX39" s="24"/>
      <c r="CZY39" s="24"/>
      <c r="CZZ39" s="24"/>
      <c r="DAA39" s="24"/>
      <c r="DAB39" s="24"/>
      <c r="DAC39" s="24"/>
      <c r="DAD39" s="24"/>
      <c r="DAE39" s="24"/>
      <c r="DAF39" s="24"/>
      <c r="DAG39" s="24"/>
      <c r="DAH39" s="24"/>
      <c r="DAI39" s="24"/>
      <c r="DAJ39" s="24"/>
      <c r="DAK39" s="24"/>
      <c r="DAL39" s="24"/>
      <c r="DAM39" s="24"/>
      <c r="DAN39" s="24"/>
      <c r="DAO39" s="24"/>
      <c r="DAP39" s="24"/>
      <c r="DAQ39" s="24"/>
      <c r="DAR39" s="24"/>
      <c r="DAS39" s="24"/>
      <c r="DAT39" s="24"/>
      <c r="DAU39" s="24"/>
      <c r="DAV39" s="24"/>
      <c r="DAW39" s="24"/>
      <c r="DAX39" s="24"/>
      <c r="DAY39" s="24"/>
      <c r="DAZ39" s="24"/>
      <c r="DBA39" s="24"/>
      <c r="DBB39" s="24"/>
      <c r="DBC39" s="24"/>
      <c r="DBD39" s="24"/>
      <c r="DBE39" s="24"/>
      <c r="DBF39" s="24"/>
      <c r="DBG39" s="24"/>
      <c r="DBH39" s="24"/>
      <c r="DBI39" s="24"/>
      <c r="DBJ39" s="24"/>
      <c r="DBK39" s="24"/>
      <c r="DBL39" s="24"/>
      <c r="DBM39" s="24"/>
      <c r="DBN39" s="24"/>
      <c r="DBO39" s="24"/>
      <c r="DBP39" s="24"/>
      <c r="DBQ39" s="24"/>
      <c r="DBR39" s="24"/>
      <c r="DBS39" s="24"/>
      <c r="DBT39" s="24"/>
      <c r="DBU39" s="24"/>
      <c r="DBV39" s="24"/>
      <c r="DBW39" s="24"/>
      <c r="DBX39" s="24"/>
      <c r="DBY39" s="24"/>
      <c r="DBZ39" s="24"/>
      <c r="DCA39" s="24"/>
      <c r="DCB39" s="24"/>
      <c r="DCC39" s="24"/>
      <c r="DCD39" s="24"/>
      <c r="DCE39" s="24"/>
      <c r="DCF39" s="24"/>
      <c r="DCG39" s="24"/>
      <c r="DCH39" s="24"/>
      <c r="DCI39" s="24"/>
      <c r="DCJ39" s="24"/>
      <c r="DCK39" s="24"/>
      <c r="DCL39" s="24"/>
      <c r="DCM39" s="24"/>
      <c r="DCN39" s="24"/>
      <c r="DCO39" s="24"/>
      <c r="DCP39" s="24"/>
      <c r="DCQ39" s="24"/>
      <c r="DCR39" s="24"/>
      <c r="DCS39" s="24"/>
      <c r="DCT39" s="24"/>
      <c r="DCU39" s="24"/>
      <c r="DCV39" s="24"/>
      <c r="DCW39" s="24"/>
      <c r="DCX39" s="24"/>
      <c r="DCY39" s="24"/>
      <c r="DCZ39" s="24"/>
      <c r="DDA39" s="24"/>
      <c r="DDB39" s="24"/>
      <c r="DDC39" s="24"/>
      <c r="DDD39" s="24"/>
      <c r="DDE39" s="24"/>
      <c r="DDF39" s="24"/>
      <c r="DDG39" s="24"/>
      <c r="DDH39" s="24"/>
      <c r="DDI39" s="24"/>
      <c r="DDJ39" s="24"/>
      <c r="DDK39" s="24"/>
      <c r="DDL39" s="24"/>
      <c r="DDM39" s="24"/>
      <c r="DDN39" s="24"/>
      <c r="DDO39" s="24"/>
      <c r="DDP39" s="24"/>
      <c r="DDQ39" s="24"/>
      <c r="DDR39" s="24"/>
      <c r="DDS39" s="24"/>
      <c r="DDT39" s="24"/>
      <c r="DDU39" s="24"/>
      <c r="DDV39" s="24"/>
      <c r="DDW39" s="24"/>
      <c r="DDX39" s="24"/>
      <c r="DDY39" s="24"/>
      <c r="DDZ39" s="24"/>
      <c r="DEA39" s="24"/>
      <c r="DEB39" s="24"/>
      <c r="DEC39" s="24"/>
      <c r="DED39" s="24"/>
      <c r="DEE39" s="24"/>
      <c r="DEF39" s="24"/>
      <c r="DEG39" s="24"/>
      <c r="DEH39" s="24"/>
      <c r="DEI39" s="24"/>
      <c r="DEJ39" s="24"/>
      <c r="DEK39" s="24"/>
      <c r="DEL39" s="24"/>
      <c r="DEM39" s="24"/>
      <c r="DEN39" s="24"/>
      <c r="DEO39" s="24"/>
      <c r="DEP39" s="24"/>
      <c r="DEQ39" s="24"/>
      <c r="DER39" s="24"/>
      <c r="DES39" s="24"/>
      <c r="DET39" s="24"/>
      <c r="DEU39" s="24"/>
      <c r="DEV39" s="24"/>
      <c r="DEW39" s="24"/>
      <c r="DEX39" s="24"/>
      <c r="DEY39" s="24"/>
      <c r="DEZ39" s="24"/>
      <c r="DFA39" s="24"/>
      <c r="DFB39" s="24"/>
      <c r="DFC39" s="24"/>
      <c r="DFD39" s="24"/>
      <c r="DFE39" s="24"/>
      <c r="DFF39" s="24"/>
      <c r="DFG39" s="24"/>
      <c r="DFH39" s="24"/>
      <c r="DFI39" s="24"/>
      <c r="DFJ39" s="24"/>
      <c r="DFK39" s="24"/>
      <c r="DFL39" s="24"/>
      <c r="DFM39" s="24"/>
      <c r="DFN39" s="24"/>
      <c r="DFO39" s="24"/>
      <c r="DFP39" s="24"/>
      <c r="DFQ39" s="24"/>
      <c r="DFR39" s="24"/>
      <c r="DFS39" s="24"/>
      <c r="DFT39" s="24"/>
      <c r="DFU39" s="24"/>
      <c r="DFV39" s="24"/>
      <c r="DFW39" s="24"/>
      <c r="DFX39" s="24"/>
      <c r="DFY39" s="24"/>
      <c r="DFZ39" s="24"/>
      <c r="DGA39" s="24"/>
      <c r="DGB39" s="24"/>
      <c r="DGC39" s="24"/>
      <c r="DGD39" s="24"/>
      <c r="DGE39" s="24"/>
      <c r="DGF39" s="24"/>
      <c r="DGG39" s="24"/>
      <c r="DGH39" s="24"/>
      <c r="DGI39" s="24"/>
      <c r="DGJ39" s="24"/>
      <c r="DGK39" s="24"/>
      <c r="DGL39" s="24"/>
      <c r="DGM39" s="24"/>
      <c r="DGN39" s="24"/>
      <c r="DGO39" s="24"/>
      <c r="DGP39" s="24"/>
      <c r="DGQ39" s="24"/>
      <c r="DGR39" s="24"/>
      <c r="DGS39" s="24"/>
      <c r="DGT39" s="24"/>
      <c r="DGU39" s="24"/>
      <c r="DGV39" s="24"/>
      <c r="DGW39" s="24"/>
      <c r="DGX39" s="24"/>
      <c r="DGY39" s="24"/>
      <c r="DGZ39" s="24"/>
      <c r="DHA39" s="24"/>
      <c r="DHB39" s="24"/>
      <c r="DHC39" s="24"/>
      <c r="DHD39" s="24"/>
      <c r="DHE39" s="24"/>
      <c r="DHF39" s="24"/>
      <c r="DHG39" s="24"/>
      <c r="DHH39" s="24"/>
      <c r="DHI39" s="24"/>
      <c r="DHJ39" s="24"/>
      <c r="DHK39" s="24"/>
      <c r="DHL39" s="24"/>
      <c r="DHM39" s="24"/>
      <c r="DHN39" s="24"/>
      <c r="DHO39" s="24"/>
      <c r="DHP39" s="24"/>
      <c r="DHQ39" s="24"/>
      <c r="DHR39" s="24"/>
      <c r="DHS39" s="24"/>
      <c r="DHT39" s="24"/>
      <c r="DHU39" s="24"/>
      <c r="DHV39" s="24"/>
      <c r="DHW39" s="24"/>
      <c r="DHX39" s="24"/>
      <c r="DHY39" s="24"/>
      <c r="DHZ39" s="24"/>
      <c r="DIA39" s="24"/>
      <c r="DIB39" s="24"/>
      <c r="DIC39" s="24"/>
      <c r="DID39" s="24"/>
      <c r="DIE39" s="24"/>
      <c r="DIF39" s="24"/>
      <c r="DIG39" s="24"/>
      <c r="DIH39" s="24"/>
      <c r="DII39" s="24"/>
      <c r="DIJ39" s="24"/>
      <c r="DIK39" s="24"/>
      <c r="DIL39" s="24"/>
      <c r="DIM39" s="24"/>
      <c r="DIN39" s="24"/>
      <c r="DIO39" s="24"/>
      <c r="DIP39" s="24"/>
      <c r="DIQ39" s="24"/>
      <c r="DIR39" s="24"/>
      <c r="DIS39" s="24"/>
      <c r="DIT39" s="24"/>
      <c r="DIU39" s="24"/>
      <c r="DIV39" s="24"/>
      <c r="DIW39" s="24"/>
      <c r="DIX39" s="24"/>
      <c r="DIY39" s="24"/>
      <c r="DIZ39" s="24"/>
      <c r="DJA39" s="24"/>
      <c r="DJB39" s="24"/>
      <c r="DJC39" s="24"/>
      <c r="DJD39" s="24"/>
      <c r="DJE39" s="24"/>
      <c r="DJF39" s="24"/>
      <c r="DJG39" s="24"/>
      <c r="DJH39" s="24"/>
      <c r="DJI39" s="24"/>
      <c r="DJJ39" s="24"/>
      <c r="DJK39" s="24"/>
      <c r="DJL39" s="24"/>
      <c r="DJM39" s="24"/>
      <c r="DJN39" s="24"/>
      <c r="DJO39" s="24"/>
      <c r="DJP39" s="24"/>
      <c r="DJQ39" s="24"/>
      <c r="DJR39" s="24"/>
      <c r="DJS39" s="24"/>
      <c r="DJT39" s="24"/>
      <c r="DJU39" s="24"/>
      <c r="DJV39" s="24"/>
      <c r="DJW39" s="24"/>
      <c r="DJX39" s="24"/>
      <c r="DJY39" s="24"/>
      <c r="DJZ39" s="24"/>
      <c r="DKA39" s="24"/>
      <c r="DKB39" s="24"/>
      <c r="DKC39" s="24"/>
      <c r="DKD39" s="24"/>
      <c r="DKE39" s="24"/>
      <c r="DKF39" s="24"/>
      <c r="DKG39" s="24"/>
      <c r="DKH39" s="24"/>
      <c r="DKI39" s="24"/>
      <c r="DKJ39" s="24"/>
      <c r="DKK39" s="24"/>
      <c r="DKL39" s="24"/>
      <c r="DKM39" s="24"/>
      <c r="DKN39" s="24"/>
      <c r="DKO39" s="24"/>
      <c r="DKP39" s="24"/>
      <c r="DKQ39" s="24"/>
      <c r="DKR39" s="24"/>
      <c r="DKS39" s="24"/>
      <c r="DKT39" s="24"/>
      <c r="DKU39" s="24"/>
      <c r="DKV39" s="24"/>
      <c r="DKW39" s="24"/>
      <c r="DKX39" s="24"/>
      <c r="DKY39" s="24"/>
      <c r="DKZ39" s="24"/>
      <c r="DLA39" s="24"/>
      <c r="DLB39" s="24"/>
      <c r="DLC39" s="24"/>
      <c r="DLD39" s="24"/>
      <c r="DLE39" s="24"/>
      <c r="DLF39" s="24"/>
      <c r="DLG39" s="24"/>
      <c r="DLH39" s="24"/>
      <c r="DLI39" s="24"/>
      <c r="DLJ39" s="24"/>
      <c r="DLK39" s="24"/>
      <c r="DLL39" s="24"/>
      <c r="DLM39" s="24"/>
      <c r="DLN39" s="24"/>
      <c r="DLO39" s="24"/>
      <c r="DLP39" s="24"/>
      <c r="DLQ39" s="24"/>
      <c r="DLR39" s="24"/>
      <c r="DLS39" s="24"/>
      <c r="DLT39" s="24"/>
      <c r="DLU39" s="24"/>
      <c r="DLV39" s="24"/>
      <c r="DLW39" s="24"/>
      <c r="DLX39" s="24"/>
      <c r="DLY39" s="24"/>
      <c r="DLZ39" s="24"/>
      <c r="DMA39" s="24"/>
      <c r="DMB39" s="24"/>
      <c r="DMC39" s="24"/>
      <c r="DMD39" s="24"/>
      <c r="DME39" s="24"/>
      <c r="DMF39" s="24"/>
      <c r="DMG39" s="24"/>
      <c r="DMH39" s="24"/>
      <c r="DMI39" s="24"/>
      <c r="DMJ39" s="24"/>
      <c r="DMK39" s="24"/>
      <c r="DML39" s="24"/>
      <c r="DMM39" s="24"/>
      <c r="DMN39" s="24"/>
      <c r="DMO39" s="24"/>
      <c r="DMP39" s="24"/>
      <c r="DMQ39" s="24"/>
      <c r="DMR39" s="24"/>
      <c r="DMS39" s="24"/>
      <c r="DMT39" s="24"/>
      <c r="DMU39" s="24"/>
      <c r="DMV39" s="24"/>
      <c r="DMW39" s="24"/>
      <c r="DMX39" s="24"/>
      <c r="DMY39" s="24"/>
      <c r="DMZ39" s="24"/>
      <c r="DNA39" s="24"/>
      <c r="DNB39" s="24"/>
      <c r="DNC39" s="24"/>
      <c r="DND39" s="24"/>
      <c r="DNE39" s="24"/>
      <c r="DNF39" s="24"/>
      <c r="DNG39" s="24"/>
      <c r="DNH39" s="24"/>
      <c r="DNI39" s="24"/>
      <c r="DNJ39" s="24"/>
      <c r="DNK39" s="24"/>
      <c r="DNL39" s="24"/>
      <c r="DNM39" s="24"/>
      <c r="DNN39" s="24"/>
      <c r="DNO39" s="24"/>
      <c r="DNP39" s="24"/>
      <c r="DNQ39" s="24"/>
      <c r="DNR39" s="24"/>
      <c r="DNS39" s="24"/>
      <c r="DNT39" s="24"/>
      <c r="DNU39" s="24"/>
      <c r="DNV39" s="24"/>
      <c r="DNW39" s="24"/>
      <c r="DNX39" s="24"/>
      <c r="DNY39" s="24"/>
      <c r="DNZ39" s="24"/>
      <c r="DOA39" s="24"/>
      <c r="DOB39" s="24"/>
      <c r="DOC39" s="24"/>
      <c r="DOD39" s="24"/>
      <c r="DOE39" s="24"/>
      <c r="DOF39" s="24"/>
      <c r="DOG39" s="24"/>
      <c r="DOH39" s="24"/>
      <c r="DOI39" s="24"/>
      <c r="DOJ39" s="24"/>
      <c r="DOK39" s="24"/>
      <c r="DOL39" s="24"/>
      <c r="DOM39" s="24"/>
      <c r="DON39" s="24"/>
      <c r="DOO39" s="24"/>
      <c r="DOP39" s="24"/>
      <c r="DOQ39" s="24"/>
      <c r="DOR39" s="24"/>
      <c r="DOS39" s="24"/>
      <c r="DOT39" s="24"/>
      <c r="DOU39" s="24"/>
      <c r="DOV39" s="24"/>
      <c r="DOW39" s="24"/>
      <c r="DOX39" s="24"/>
      <c r="DOY39" s="24"/>
      <c r="DOZ39" s="24"/>
      <c r="DPA39" s="24"/>
      <c r="DPB39" s="24"/>
      <c r="DPC39" s="24"/>
      <c r="DPD39" s="24"/>
      <c r="DPE39" s="24"/>
      <c r="DPF39" s="24"/>
      <c r="DPG39" s="24"/>
      <c r="DPH39" s="24"/>
      <c r="DPI39" s="24"/>
      <c r="DPJ39" s="24"/>
      <c r="DPK39" s="24"/>
      <c r="DPL39" s="24"/>
      <c r="DPM39" s="24"/>
      <c r="DPN39" s="24"/>
      <c r="DPO39" s="24"/>
      <c r="DPP39" s="24"/>
      <c r="DPQ39" s="24"/>
      <c r="DPR39" s="24"/>
      <c r="DPS39" s="24"/>
      <c r="DPT39" s="24"/>
      <c r="DPU39" s="24"/>
      <c r="DPV39" s="24"/>
      <c r="DPW39" s="24"/>
      <c r="DPX39" s="24"/>
      <c r="DPY39" s="24"/>
      <c r="DPZ39" s="24"/>
      <c r="DQA39" s="24"/>
      <c r="DQB39" s="24"/>
      <c r="DQC39" s="24"/>
      <c r="DQD39" s="24"/>
      <c r="DQE39" s="24"/>
      <c r="DQF39" s="24"/>
      <c r="DQG39" s="24"/>
      <c r="DQH39" s="24"/>
      <c r="DQI39" s="24"/>
      <c r="DQJ39" s="24"/>
      <c r="DQK39" s="24"/>
      <c r="DQL39" s="24"/>
      <c r="DQM39" s="24"/>
      <c r="DQN39" s="24"/>
      <c r="DQO39" s="24"/>
      <c r="DQP39" s="24"/>
      <c r="DQQ39" s="24"/>
      <c r="DQR39" s="24"/>
      <c r="DQS39" s="24"/>
      <c r="DQT39" s="24"/>
      <c r="DQU39" s="24"/>
      <c r="DQV39" s="24"/>
      <c r="DQW39" s="24"/>
      <c r="DQX39" s="24"/>
      <c r="DQY39" s="24"/>
      <c r="DQZ39" s="24"/>
      <c r="DRA39" s="24"/>
      <c r="DRB39" s="24"/>
      <c r="DRC39" s="24"/>
      <c r="DRD39" s="24"/>
      <c r="DRE39" s="24"/>
      <c r="DRF39" s="24"/>
      <c r="DRG39" s="24"/>
      <c r="DRH39" s="24"/>
      <c r="DRI39" s="24"/>
      <c r="DRJ39" s="24"/>
      <c r="DRK39" s="24"/>
      <c r="DRL39" s="24"/>
      <c r="DRM39" s="24"/>
      <c r="DRN39" s="24"/>
      <c r="DRO39" s="24"/>
      <c r="DRP39" s="24"/>
      <c r="DRQ39" s="24"/>
      <c r="DRR39" s="24"/>
      <c r="DRS39" s="24"/>
      <c r="DRT39" s="24"/>
      <c r="DRU39" s="24"/>
      <c r="DRV39" s="24"/>
      <c r="DRW39" s="24"/>
      <c r="DRX39" s="24"/>
      <c r="DRY39" s="24"/>
      <c r="DRZ39" s="24"/>
      <c r="DSA39" s="24"/>
      <c r="DSB39" s="24"/>
      <c r="DSC39" s="24"/>
      <c r="DSD39" s="24"/>
      <c r="DSE39" s="24"/>
      <c r="DSF39" s="24"/>
      <c r="DSG39" s="24"/>
      <c r="DSH39" s="24"/>
      <c r="DSI39" s="24"/>
      <c r="DSJ39" s="24"/>
      <c r="DSK39" s="24"/>
      <c r="DSL39" s="24"/>
      <c r="DSM39" s="24"/>
      <c r="DSN39" s="24"/>
      <c r="DSO39" s="24"/>
      <c r="DSP39" s="24"/>
      <c r="DSQ39" s="24"/>
      <c r="DSR39" s="24"/>
      <c r="DSS39" s="24"/>
      <c r="DST39" s="24"/>
      <c r="DSU39" s="24"/>
      <c r="DSV39" s="24"/>
      <c r="DSW39" s="24"/>
      <c r="DSX39" s="24"/>
      <c r="DSY39" s="24"/>
      <c r="DSZ39" s="24"/>
      <c r="DTA39" s="24"/>
      <c r="DTB39" s="24"/>
      <c r="DTC39" s="24"/>
      <c r="DTD39" s="24"/>
      <c r="DTE39" s="24"/>
      <c r="DTF39" s="24"/>
      <c r="DTG39" s="24"/>
      <c r="DTH39" s="24"/>
      <c r="DTI39" s="24"/>
      <c r="DTJ39" s="24"/>
      <c r="DTK39" s="24"/>
      <c r="DTL39" s="24"/>
      <c r="DTM39" s="24"/>
      <c r="DTN39" s="24"/>
      <c r="DTO39" s="24"/>
      <c r="DTP39" s="24"/>
      <c r="DTQ39" s="24"/>
      <c r="DTR39" s="24"/>
      <c r="DTS39" s="24"/>
      <c r="DTT39" s="24"/>
      <c r="DTU39" s="24"/>
      <c r="DTV39" s="24"/>
      <c r="DTW39" s="24"/>
      <c r="DTX39" s="24"/>
      <c r="DTY39" s="24"/>
      <c r="DTZ39" s="24"/>
      <c r="DUA39" s="24"/>
      <c r="DUB39" s="24"/>
      <c r="DUC39" s="24"/>
      <c r="DUD39" s="24"/>
      <c r="DUE39" s="24"/>
      <c r="DUF39" s="24"/>
      <c r="DUG39" s="24"/>
      <c r="DUH39" s="24"/>
      <c r="DUI39" s="24"/>
      <c r="DUJ39" s="24"/>
      <c r="DUK39" s="24"/>
      <c r="DUL39" s="24"/>
      <c r="DUM39" s="24"/>
      <c r="DUN39" s="24"/>
      <c r="DUO39" s="24"/>
      <c r="DUP39" s="24"/>
      <c r="DUQ39" s="24"/>
      <c r="DUR39" s="24"/>
      <c r="DUS39" s="24"/>
      <c r="DUT39" s="24"/>
      <c r="DUU39" s="24"/>
      <c r="DUV39" s="24"/>
      <c r="DUW39" s="24"/>
      <c r="DUX39" s="24"/>
      <c r="DUY39" s="24"/>
      <c r="DUZ39" s="24"/>
      <c r="DVA39" s="24"/>
      <c r="DVB39" s="24"/>
      <c r="DVC39" s="24"/>
      <c r="DVD39" s="24"/>
      <c r="DVE39" s="24"/>
      <c r="DVF39" s="24"/>
      <c r="DVG39" s="24"/>
      <c r="DVH39" s="24"/>
      <c r="DVI39" s="24"/>
      <c r="DVJ39" s="24"/>
      <c r="DVK39" s="24"/>
      <c r="DVL39" s="24"/>
      <c r="DVM39" s="24"/>
      <c r="DVN39" s="24"/>
      <c r="DVO39" s="24"/>
      <c r="DVP39" s="24"/>
      <c r="DVQ39" s="24"/>
      <c r="DVR39" s="24"/>
      <c r="DVS39" s="24"/>
      <c r="DVT39" s="24"/>
      <c r="DVU39" s="24"/>
      <c r="DVV39" s="24"/>
      <c r="DVW39" s="24"/>
      <c r="DVX39" s="24"/>
      <c r="DVY39" s="24"/>
      <c r="DVZ39" s="24"/>
      <c r="DWA39" s="24"/>
      <c r="DWB39" s="24"/>
      <c r="DWC39" s="24"/>
      <c r="DWD39" s="24"/>
      <c r="DWE39" s="24"/>
      <c r="DWF39" s="24"/>
      <c r="DWG39" s="24"/>
      <c r="DWH39" s="24"/>
      <c r="DWI39" s="24"/>
      <c r="DWJ39" s="24"/>
      <c r="DWK39" s="24"/>
      <c r="DWL39" s="24"/>
      <c r="DWM39" s="24"/>
      <c r="DWN39" s="24"/>
      <c r="DWO39" s="24"/>
      <c r="DWP39" s="24"/>
      <c r="DWQ39" s="24"/>
      <c r="DWR39" s="24"/>
      <c r="DWS39" s="24"/>
      <c r="DWT39" s="24"/>
      <c r="DWU39" s="24"/>
      <c r="DWV39" s="24"/>
      <c r="DWW39" s="24"/>
      <c r="DWX39" s="24"/>
      <c r="DWY39" s="24"/>
      <c r="DWZ39" s="24"/>
      <c r="DXA39" s="24"/>
      <c r="DXB39" s="24"/>
      <c r="DXC39" s="24"/>
      <c r="DXD39" s="24"/>
      <c r="DXE39" s="24"/>
      <c r="DXF39" s="24"/>
      <c r="DXG39" s="24"/>
      <c r="DXH39" s="24"/>
      <c r="DXI39" s="24"/>
      <c r="DXJ39" s="24"/>
      <c r="DXK39" s="24"/>
      <c r="DXL39" s="24"/>
      <c r="DXM39" s="24"/>
      <c r="DXN39" s="24"/>
      <c r="DXO39" s="24"/>
      <c r="DXP39" s="24"/>
      <c r="DXQ39" s="24"/>
      <c r="DXR39" s="24"/>
      <c r="DXS39" s="24"/>
      <c r="DXT39" s="24"/>
      <c r="DXU39" s="24"/>
      <c r="DXV39" s="24"/>
      <c r="DXW39" s="24"/>
      <c r="DXX39" s="24"/>
      <c r="DXY39" s="24"/>
      <c r="DXZ39" s="24"/>
      <c r="DYA39" s="24"/>
      <c r="DYB39" s="24"/>
      <c r="DYC39" s="24"/>
      <c r="DYD39" s="24"/>
      <c r="DYE39" s="24"/>
      <c r="DYF39" s="24"/>
      <c r="DYG39" s="24"/>
      <c r="DYH39" s="24"/>
      <c r="DYI39" s="24"/>
      <c r="DYJ39" s="24"/>
      <c r="DYK39" s="24"/>
      <c r="DYL39" s="24"/>
      <c r="DYM39" s="24"/>
      <c r="DYN39" s="24"/>
      <c r="DYO39" s="24"/>
      <c r="DYP39" s="24"/>
      <c r="DYQ39" s="24"/>
      <c r="DYR39" s="24"/>
      <c r="DYS39" s="24"/>
      <c r="DYT39" s="24"/>
      <c r="DYU39" s="24"/>
      <c r="DYV39" s="24"/>
      <c r="DYW39" s="24"/>
      <c r="DYX39" s="24"/>
      <c r="DYY39" s="24"/>
      <c r="DYZ39" s="24"/>
      <c r="DZA39" s="24"/>
      <c r="DZB39" s="24"/>
      <c r="DZC39" s="24"/>
      <c r="DZD39" s="24"/>
      <c r="DZE39" s="24"/>
      <c r="DZF39" s="24"/>
      <c r="DZG39" s="24"/>
      <c r="DZH39" s="24"/>
      <c r="DZI39" s="24"/>
      <c r="DZJ39" s="24"/>
      <c r="DZK39" s="24"/>
      <c r="DZL39" s="24"/>
      <c r="DZM39" s="24"/>
      <c r="DZN39" s="24"/>
      <c r="DZO39" s="24"/>
      <c r="DZP39" s="24"/>
      <c r="DZQ39" s="24"/>
      <c r="DZR39" s="24"/>
      <c r="DZS39" s="24"/>
      <c r="DZT39" s="24"/>
      <c r="DZU39" s="24"/>
      <c r="DZV39" s="24"/>
      <c r="DZW39" s="24"/>
      <c r="DZX39" s="24"/>
      <c r="DZY39" s="24"/>
      <c r="DZZ39" s="24"/>
      <c r="EAA39" s="24"/>
      <c r="EAB39" s="24"/>
      <c r="EAC39" s="24"/>
      <c r="EAD39" s="24"/>
      <c r="EAE39" s="24"/>
      <c r="EAF39" s="24"/>
      <c r="EAG39" s="24"/>
      <c r="EAH39" s="24"/>
      <c r="EAI39" s="24"/>
      <c r="EAJ39" s="24"/>
      <c r="EAK39" s="24"/>
      <c r="EAL39" s="24"/>
      <c r="EAM39" s="24"/>
      <c r="EAN39" s="24"/>
      <c r="EAO39" s="24"/>
      <c r="EAP39" s="24"/>
      <c r="EAQ39" s="24"/>
      <c r="EAR39" s="24"/>
      <c r="EAS39" s="24"/>
      <c r="EAT39" s="24"/>
      <c r="EAU39" s="24"/>
      <c r="EAV39" s="24"/>
      <c r="EAW39" s="24"/>
      <c r="EAX39" s="24"/>
      <c r="EAY39" s="24"/>
      <c r="EAZ39" s="24"/>
      <c r="EBA39" s="24"/>
      <c r="EBB39" s="24"/>
      <c r="EBC39" s="24"/>
      <c r="EBD39" s="24"/>
      <c r="EBE39" s="24"/>
      <c r="EBF39" s="24"/>
      <c r="EBG39" s="24"/>
      <c r="EBH39" s="24"/>
      <c r="EBI39" s="24"/>
      <c r="EBJ39" s="24"/>
      <c r="EBK39" s="24"/>
      <c r="EBL39" s="24"/>
      <c r="EBM39" s="24"/>
      <c r="EBN39" s="24"/>
      <c r="EBO39" s="24"/>
      <c r="EBP39" s="24"/>
      <c r="EBQ39" s="24"/>
      <c r="EBR39" s="24"/>
      <c r="EBS39" s="24"/>
      <c r="EBT39" s="24"/>
      <c r="EBU39" s="24"/>
      <c r="EBV39" s="24"/>
      <c r="EBW39" s="24"/>
      <c r="EBX39" s="24"/>
      <c r="EBY39" s="24"/>
      <c r="EBZ39" s="24"/>
      <c r="ECA39" s="24"/>
      <c r="ECB39" s="24"/>
      <c r="ECC39" s="24"/>
      <c r="ECD39" s="24"/>
      <c r="ECE39" s="24"/>
      <c r="ECF39" s="24"/>
      <c r="ECG39" s="24"/>
      <c r="ECH39" s="24"/>
      <c r="ECI39" s="24"/>
      <c r="ECJ39" s="24"/>
      <c r="ECK39" s="24"/>
      <c r="ECL39" s="24"/>
      <c r="ECM39" s="24"/>
      <c r="ECN39" s="24"/>
      <c r="ECO39" s="24"/>
      <c r="ECP39" s="24"/>
      <c r="ECQ39" s="24"/>
      <c r="ECR39" s="24"/>
      <c r="ECS39" s="24"/>
      <c r="ECT39" s="24"/>
      <c r="ECU39" s="24"/>
      <c r="ECV39" s="24"/>
      <c r="ECW39" s="24"/>
      <c r="ECX39" s="24"/>
      <c r="ECY39" s="24"/>
      <c r="ECZ39" s="24"/>
      <c r="EDA39" s="24"/>
      <c r="EDB39" s="24"/>
      <c r="EDC39" s="24"/>
      <c r="EDD39" s="24"/>
      <c r="EDE39" s="24"/>
      <c r="EDF39" s="24"/>
      <c r="EDG39" s="24"/>
      <c r="EDH39" s="24"/>
      <c r="EDI39" s="24"/>
      <c r="EDJ39" s="24"/>
      <c r="EDK39" s="24"/>
      <c r="EDL39" s="24"/>
      <c r="EDM39" s="24"/>
      <c r="EDN39" s="24"/>
      <c r="EDO39" s="24"/>
      <c r="EDP39" s="24"/>
      <c r="EDQ39" s="24"/>
      <c r="EDR39" s="24"/>
      <c r="EDS39" s="24"/>
      <c r="EDT39" s="24"/>
      <c r="EDU39" s="24"/>
      <c r="EDV39" s="24"/>
      <c r="EDW39" s="24"/>
      <c r="EDX39" s="24"/>
      <c r="EDY39" s="24"/>
      <c r="EDZ39" s="24"/>
      <c r="EEA39" s="24"/>
      <c r="EEB39" s="24"/>
      <c r="EEC39" s="24"/>
      <c r="EED39" s="24"/>
      <c r="EEE39" s="24"/>
      <c r="EEF39" s="24"/>
      <c r="EEG39" s="24"/>
      <c r="EEH39" s="24"/>
      <c r="EEI39" s="24"/>
      <c r="EEJ39" s="24"/>
      <c r="EEK39" s="24"/>
      <c r="EEL39" s="24"/>
      <c r="EEM39" s="24"/>
      <c r="EEN39" s="24"/>
      <c r="EEO39" s="24"/>
      <c r="EEP39" s="24"/>
      <c r="EEQ39" s="24"/>
      <c r="EER39" s="24"/>
      <c r="EES39" s="24"/>
      <c r="EET39" s="24"/>
      <c r="EEU39" s="24"/>
      <c r="EEV39" s="24"/>
      <c r="EEW39" s="24"/>
      <c r="EEX39" s="24"/>
      <c r="EEY39" s="24"/>
      <c r="EEZ39" s="24"/>
      <c r="EFA39" s="24"/>
      <c r="EFB39" s="24"/>
      <c r="EFC39" s="24"/>
      <c r="EFD39" s="24"/>
      <c r="EFE39" s="24"/>
      <c r="EFF39" s="24"/>
      <c r="EFG39" s="24"/>
      <c r="EFH39" s="24"/>
      <c r="EFI39" s="24"/>
      <c r="EFJ39" s="24"/>
      <c r="EFK39" s="24"/>
      <c r="EFL39" s="24"/>
      <c r="EFM39" s="24"/>
      <c r="EFN39" s="24"/>
      <c r="EFO39" s="24"/>
      <c r="EFP39" s="24"/>
      <c r="EFQ39" s="24"/>
      <c r="EFR39" s="24"/>
      <c r="EFS39" s="24"/>
      <c r="EFT39" s="24"/>
      <c r="EFU39" s="24"/>
      <c r="EFV39" s="24"/>
      <c r="EFW39" s="24"/>
      <c r="EFX39" s="24"/>
      <c r="EFY39" s="24"/>
      <c r="EFZ39" s="24"/>
      <c r="EGA39" s="24"/>
      <c r="EGB39" s="24"/>
      <c r="EGC39" s="24"/>
      <c r="EGD39" s="24"/>
      <c r="EGE39" s="24"/>
      <c r="EGF39" s="24"/>
      <c r="EGG39" s="24"/>
      <c r="EGH39" s="24"/>
      <c r="EGI39" s="24"/>
      <c r="EGJ39" s="24"/>
      <c r="EGK39" s="24"/>
      <c r="EGL39" s="24"/>
      <c r="EGM39" s="24"/>
      <c r="EGN39" s="24"/>
      <c r="EGO39" s="24"/>
      <c r="EGP39" s="24"/>
      <c r="EGQ39" s="24"/>
      <c r="EGR39" s="24"/>
      <c r="EGS39" s="24"/>
      <c r="EGT39" s="24"/>
      <c r="EGU39" s="24"/>
      <c r="EGV39" s="24"/>
      <c r="EGW39" s="24"/>
      <c r="EGX39" s="24"/>
      <c r="EGY39" s="24"/>
      <c r="EGZ39" s="24"/>
      <c r="EHA39" s="24"/>
      <c r="EHB39" s="24"/>
      <c r="EHC39" s="24"/>
      <c r="EHD39" s="24"/>
      <c r="EHE39" s="24"/>
      <c r="EHF39" s="24"/>
      <c r="EHG39" s="24"/>
      <c r="EHH39" s="24"/>
      <c r="EHI39" s="24"/>
      <c r="EHJ39" s="24"/>
      <c r="EHK39" s="24"/>
      <c r="EHL39" s="24"/>
      <c r="EHM39" s="24"/>
      <c r="EHN39" s="24"/>
      <c r="EHO39" s="24"/>
      <c r="EHP39" s="24"/>
      <c r="EHQ39" s="24"/>
      <c r="EHR39" s="24"/>
      <c r="EHS39" s="24"/>
      <c r="EHT39" s="24"/>
      <c r="EHU39" s="24"/>
      <c r="EHV39" s="24"/>
      <c r="EHW39" s="24"/>
      <c r="EHX39" s="24"/>
      <c r="EHY39" s="24"/>
      <c r="EHZ39" s="24"/>
      <c r="EIA39" s="24"/>
      <c r="EIB39" s="24"/>
      <c r="EIC39" s="24"/>
      <c r="EID39" s="24"/>
      <c r="EIE39" s="24"/>
      <c r="EIF39" s="24"/>
      <c r="EIG39" s="24"/>
      <c r="EIH39" s="24"/>
      <c r="EII39" s="24"/>
      <c r="EIJ39" s="24"/>
      <c r="EIK39" s="24"/>
      <c r="EIL39" s="24"/>
      <c r="EIM39" s="24"/>
      <c r="EIN39" s="24"/>
      <c r="EIO39" s="24"/>
      <c r="EIP39" s="24"/>
      <c r="EIQ39" s="24"/>
      <c r="EIR39" s="24"/>
      <c r="EIS39" s="24"/>
      <c r="EIT39" s="24"/>
      <c r="EIU39" s="24"/>
      <c r="EIV39" s="24"/>
      <c r="EIW39" s="24"/>
      <c r="EIX39" s="24"/>
      <c r="EIY39" s="24"/>
      <c r="EIZ39" s="24"/>
      <c r="EJA39" s="24"/>
      <c r="EJB39" s="24"/>
      <c r="EJC39" s="24"/>
      <c r="EJD39" s="24"/>
      <c r="EJE39" s="24"/>
      <c r="EJF39" s="24"/>
      <c r="EJG39" s="24"/>
      <c r="EJH39" s="24"/>
      <c r="EJI39" s="24"/>
      <c r="EJJ39" s="24"/>
      <c r="EJK39" s="24"/>
      <c r="EJL39" s="24"/>
      <c r="EJM39" s="24"/>
      <c r="EJN39" s="24"/>
      <c r="EJO39" s="24"/>
      <c r="EJP39" s="24"/>
      <c r="EJQ39" s="24"/>
      <c r="EJR39" s="24"/>
      <c r="EJS39" s="24"/>
      <c r="EJT39" s="24"/>
      <c r="EJU39" s="24"/>
      <c r="EJV39" s="24"/>
      <c r="EJW39" s="24"/>
      <c r="EJX39" s="24"/>
      <c r="EJY39" s="24"/>
      <c r="EJZ39" s="24"/>
      <c r="EKA39" s="24"/>
      <c r="EKB39" s="24"/>
      <c r="EKC39" s="24"/>
      <c r="EKD39" s="24"/>
      <c r="EKE39" s="24"/>
      <c r="EKF39" s="24"/>
      <c r="EKG39" s="24"/>
      <c r="EKH39" s="24"/>
      <c r="EKI39" s="24"/>
      <c r="EKJ39" s="24"/>
      <c r="EKK39" s="24"/>
      <c r="EKL39" s="24"/>
      <c r="EKM39" s="24"/>
      <c r="EKN39" s="24"/>
      <c r="EKO39" s="24"/>
      <c r="EKP39" s="24"/>
      <c r="EKQ39" s="24"/>
      <c r="EKR39" s="24"/>
      <c r="EKS39" s="24"/>
      <c r="EKT39" s="24"/>
      <c r="EKU39" s="24"/>
      <c r="EKV39" s="24"/>
      <c r="EKW39" s="24"/>
      <c r="EKX39" s="24"/>
      <c r="EKY39" s="24"/>
      <c r="EKZ39" s="24"/>
      <c r="ELA39" s="24"/>
      <c r="ELB39" s="24"/>
      <c r="ELC39" s="24"/>
      <c r="ELD39" s="24"/>
      <c r="ELE39" s="24"/>
      <c r="ELF39" s="24"/>
      <c r="ELG39" s="24"/>
      <c r="ELH39" s="24"/>
      <c r="ELI39" s="24"/>
      <c r="ELJ39" s="24"/>
      <c r="ELK39" s="24"/>
      <c r="ELL39" s="24"/>
      <c r="ELM39" s="24"/>
      <c r="ELN39" s="24"/>
      <c r="ELO39" s="24"/>
      <c r="ELP39" s="24"/>
      <c r="ELQ39" s="24"/>
      <c r="ELR39" s="24"/>
      <c r="ELS39" s="24"/>
      <c r="ELT39" s="24"/>
      <c r="ELU39" s="24"/>
      <c r="ELV39" s="24"/>
      <c r="ELW39" s="24"/>
      <c r="ELX39" s="24"/>
      <c r="ELY39" s="24"/>
      <c r="ELZ39" s="24"/>
      <c r="EMA39" s="24"/>
      <c r="EMB39" s="24"/>
      <c r="EMC39" s="24"/>
      <c r="EMD39" s="24"/>
      <c r="EME39" s="24"/>
      <c r="EMF39" s="24"/>
      <c r="EMG39" s="24"/>
      <c r="EMH39" s="24"/>
      <c r="EMI39" s="24"/>
      <c r="EMJ39" s="24"/>
      <c r="EMK39" s="24"/>
      <c r="EML39" s="24"/>
      <c r="EMM39" s="24"/>
      <c r="EMN39" s="24"/>
      <c r="EMO39" s="24"/>
      <c r="EMP39" s="24"/>
      <c r="EMQ39" s="24"/>
      <c r="EMR39" s="24"/>
      <c r="EMS39" s="24"/>
      <c r="EMT39" s="24"/>
      <c r="EMU39" s="24"/>
      <c r="EMV39" s="24"/>
      <c r="EMW39" s="24"/>
      <c r="EMX39" s="24"/>
      <c r="EMY39" s="24"/>
      <c r="EMZ39" s="24"/>
      <c r="ENA39" s="24"/>
      <c r="ENB39" s="24"/>
      <c r="ENC39" s="24"/>
      <c r="END39" s="24"/>
      <c r="ENE39" s="24"/>
      <c r="ENF39" s="24"/>
      <c r="ENG39" s="24"/>
      <c r="ENH39" s="24"/>
      <c r="ENI39" s="24"/>
      <c r="ENJ39" s="24"/>
      <c r="ENK39" s="24"/>
      <c r="ENL39" s="24"/>
      <c r="ENM39" s="24"/>
      <c r="ENN39" s="24"/>
      <c r="ENO39" s="24"/>
      <c r="ENP39" s="24"/>
      <c r="ENQ39" s="24"/>
      <c r="ENR39" s="24"/>
      <c r="ENS39" s="24"/>
      <c r="ENT39" s="24"/>
      <c r="ENU39" s="24"/>
      <c r="ENV39" s="24"/>
      <c r="ENW39" s="24"/>
      <c r="ENX39" s="24"/>
      <c r="ENY39" s="24"/>
      <c r="ENZ39" s="24"/>
      <c r="EOA39" s="24"/>
      <c r="EOB39" s="24"/>
      <c r="EOC39" s="24"/>
      <c r="EOD39" s="24"/>
      <c r="EOE39" s="24"/>
      <c r="EOF39" s="24"/>
      <c r="EOG39" s="24"/>
      <c r="EOH39" s="24"/>
      <c r="EOI39" s="24"/>
      <c r="EOJ39" s="24"/>
      <c r="EOK39" s="24"/>
      <c r="EOL39" s="24"/>
      <c r="EOM39" s="24"/>
      <c r="EON39" s="24"/>
      <c r="EOO39" s="24"/>
      <c r="EOP39" s="24"/>
      <c r="EOQ39" s="24"/>
      <c r="EOR39" s="24"/>
      <c r="EOS39" s="24"/>
      <c r="EOT39" s="24"/>
      <c r="EOU39" s="24"/>
      <c r="EOV39" s="24"/>
      <c r="EOW39" s="24"/>
      <c r="EOX39" s="24"/>
      <c r="EOY39" s="24"/>
      <c r="EOZ39" s="24"/>
      <c r="EPA39" s="24"/>
      <c r="EPB39" s="24"/>
      <c r="EPC39" s="24"/>
      <c r="EPD39" s="24"/>
      <c r="EPE39" s="24"/>
      <c r="EPF39" s="24"/>
      <c r="EPG39" s="24"/>
      <c r="EPH39" s="24"/>
      <c r="EPI39" s="24"/>
      <c r="EPJ39" s="24"/>
      <c r="EPK39" s="24"/>
      <c r="EPL39" s="24"/>
      <c r="EPM39" s="24"/>
      <c r="EPN39" s="24"/>
      <c r="EPO39" s="24"/>
      <c r="EPP39" s="24"/>
      <c r="EPQ39" s="24"/>
      <c r="EPR39" s="24"/>
      <c r="EPS39" s="24"/>
      <c r="EPT39" s="24"/>
      <c r="EPU39" s="24"/>
      <c r="EPV39" s="24"/>
      <c r="EPW39" s="24"/>
      <c r="EPX39" s="24"/>
      <c r="EPY39" s="24"/>
      <c r="EPZ39" s="24"/>
      <c r="EQA39" s="24"/>
      <c r="EQB39" s="24"/>
      <c r="EQC39" s="24"/>
      <c r="EQD39" s="24"/>
      <c r="EQE39" s="24"/>
      <c r="EQF39" s="24"/>
      <c r="EQG39" s="24"/>
      <c r="EQH39" s="24"/>
      <c r="EQI39" s="24"/>
      <c r="EQJ39" s="24"/>
      <c r="EQK39" s="24"/>
      <c r="EQL39" s="24"/>
      <c r="EQM39" s="24"/>
      <c r="EQN39" s="24"/>
      <c r="EQO39" s="24"/>
      <c r="EQP39" s="24"/>
      <c r="EQQ39" s="24"/>
      <c r="EQR39" s="24"/>
      <c r="EQS39" s="24"/>
      <c r="EQT39" s="24"/>
      <c r="EQU39" s="24"/>
      <c r="EQV39" s="24"/>
      <c r="EQW39" s="24"/>
      <c r="EQX39" s="24"/>
      <c r="EQY39" s="24"/>
      <c r="EQZ39" s="24"/>
      <c r="ERA39" s="24"/>
      <c r="ERB39" s="24"/>
      <c r="ERC39" s="24"/>
      <c r="ERD39" s="24"/>
      <c r="ERE39" s="24"/>
      <c r="ERF39" s="24"/>
      <c r="ERG39" s="24"/>
      <c r="ERH39" s="24"/>
      <c r="ERI39" s="24"/>
      <c r="ERJ39" s="24"/>
      <c r="ERK39" s="24"/>
      <c r="ERL39" s="24"/>
      <c r="ERM39" s="24"/>
      <c r="ERN39" s="24"/>
      <c r="ERO39" s="24"/>
      <c r="ERP39" s="24"/>
      <c r="ERQ39" s="24"/>
      <c r="ERR39" s="24"/>
      <c r="ERS39" s="24"/>
      <c r="ERT39" s="24"/>
      <c r="ERU39" s="24"/>
      <c r="ERV39" s="24"/>
      <c r="ERW39" s="24"/>
      <c r="ERX39" s="24"/>
      <c r="ERY39" s="24"/>
      <c r="ERZ39" s="24"/>
      <c r="ESA39" s="24"/>
      <c r="ESB39" s="24"/>
      <c r="ESC39" s="24"/>
      <c r="ESD39" s="24"/>
      <c r="ESE39" s="24"/>
      <c r="ESF39" s="24"/>
      <c r="ESG39" s="24"/>
      <c r="ESH39" s="24"/>
      <c r="ESI39" s="24"/>
      <c r="ESJ39" s="24"/>
      <c r="ESK39" s="24"/>
      <c r="ESL39" s="24"/>
      <c r="ESM39" s="24"/>
      <c r="ESN39" s="24"/>
      <c r="ESO39" s="24"/>
      <c r="ESP39" s="24"/>
      <c r="ESQ39" s="24"/>
      <c r="ESR39" s="24"/>
      <c r="ESS39" s="24"/>
      <c r="EST39" s="24"/>
      <c r="ESU39" s="24"/>
      <c r="ESV39" s="24"/>
      <c r="ESW39" s="24"/>
      <c r="ESX39" s="24"/>
      <c r="ESY39" s="24"/>
      <c r="ESZ39" s="24"/>
      <c r="ETA39" s="24"/>
      <c r="ETB39" s="24"/>
      <c r="ETC39" s="24"/>
      <c r="ETD39" s="24"/>
      <c r="ETE39" s="24"/>
      <c r="ETF39" s="24"/>
      <c r="ETG39" s="24"/>
      <c r="ETH39" s="24"/>
      <c r="ETI39" s="24"/>
      <c r="ETJ39" s="24"/>
      <c r="ETK39" s="24"/>
      <c r="ETL39" s="24"/>
      <c r="ETM39" s="24"/>
      <c r="ETN39" s="24"/>
      <c r="ETO39" s="24"/>
      <c r="ETP39" s="24"/>
      <c r="ETQ39" s="24"/>
      <c r="ETR39" s="24"/>
      <c r="ETS39" s="24"/>
      <c r="ETT39" s="24"/>
      <c r="ETU39" s="24"/>
      <c r="ETV39" s="24"/>
      <c r="ETW39" s="24"/>
      <c r="ETX39" s="24"/>
      <c r="ETY39" s="24"/>
      <c r="ETZ39" s="24"/>
      <c r="EUA39" s="24"/>
      <c r="EUB39" s="24"/>
      <c r="EUC39" s="24"/>
      <c r="EUD39" s="24"/>
      <c r="EUE39" s="24"/>
      <c r="EUF39" s="24"/>
      <c r="EUG39" s="24"/>
      <c r="EUH39" s="24"/>
      <c r="EUI39" s="24"/>
      <c r="EUJ39" s="24"/>
      <c r="EUK39" s="24"/>
      <c r="EUL39" s="24"/>
      <c r="EUM39" s="24"/>
      <c r="EUN39" s="24"/>
      <c r="EUO39" s="24"/>
      <c r="EUP39" s="24"/>
      <c r="EUQ39" s="24"/>
      <c r="EUR39" s="24"/>
      <c r="EUS39" s="24"/>
      <c r="EUT39" s="24"/>
      <c r="EUU39" s="24"/>
      <c r="EUV39" s="24"/>
      <c r="EUW39" s="24"/>
      <c r="EUX39" s="24"/>
      <c r="EUY39" s="24"/>
      <c r="EUZ39" s="24"/>
      <c r="EVA39" s="24"/>
      <c r="EVB39" s="24"/>
      <c r="EVC39" s="24"/>
      <c r="EVD39" s="24"/>
      <c r="EVE39" s="24"/>
      <c r="EVF39" s="24"/>
      <c r="EVG39" s="24"/>
      <c r="EVH39" s="24"/>
      <c r="EVI39" s="24"/>
      <c r="EVJ39" s="24"/>
      <c r="EVK39" s="24"/>
      <c r="EVL39" s="24"/>
      <c r="EVM39" s="24"/>
      <c r="EVN39" s="24"/>
      <c r="EVO39" s="24"/>
      <c r="EVP39" s="24"/>
      <c r="EVQ39" s="24"/>
      <c r="EVR39" s="24"/>
      <c r="EVS39" s="24"/>
      <c r="EVT39" s="24"/>
      <c r="EVU39" s="24"/>
      <c r="EVV39" s="24"/>
      <c r="EVW39" s="24"/>
      <c r="EVX39" s="24"/>
      <c r="EVY39" s="24"/>
      <c r="EVZ39" s="24"/>
      <c r="EWA39" s="24"/>
      <c r="EWB39" s="24"/>
      <c r="EWC39" s="24"/>
      <c r="EWD39" s="24"/>
      <c r="EWE39" s="24"/>
      <c r="EWF39" s="24"/>
      <c r="EWG39" s="24"/>
      <c r="EWH39" s="24"/>
      <c r="EWI39" s="24"/>
      <c r="EWJ39" s="24"/>
      <c r="EWK39" s="24"/>
      <c r="EWL39" s="24"/>
      <c r="EWM39" s="24"/>
      <c r="EWN39" s="24"/>
      <c r="EWO39" s="24"/>
      <c r="EWP39" s="24"/>
      <c r="EWQ39" s="24"/>
      <c r="EWR39" s="24"/>
      <c r="EWS39" s="24"/>
      <c r="EWT39" s="24"/>
      <c r="EWU39" s="24"/>
      <c r="EWV39" s="24"/>
      <c r="EWW39" s="24"/>
      <c r="EWX39" s="24"/>
      <c r="EWY39" s="24"/>
      <c r="EWZ39" s="24"/>
      <c r="EXA39" s="24"/>
      <c r="EXB39" s="24"/>
      <c r="EXC39" s="24"/>
      <c r="EXD39" s="24"/>
      <c r="EXE39" s="24"/>
      <c r="EXF39" s="24"/>
      <c r="EXG39" s="24"/>
      <c r="EXH39" s="24"/>
      <c r="EXI39" s="24"/>
      <c r="EXJ39" s="24"/>
      <c r="EXK39" s="24"/>
      <c r="EXL39" s="24"/>
      <c r="EXM39" s="24"/>
      <c r="EXN39" s="24"/>
      <c r="EXO39" s="24"/>
      <c r="EXP39" s="24"/>
      <c r="EXQ39" s="24"/>
      <c r="EXR39" s="24"/>
      <c r="EXS39" s="24"/>
      <c r="EXT39" s="24"/>
      <c r="EXU39" s="24"/>
      <c r="EXV39" s="24"/>
      <c r="EXW39" s="24"/>
      <c r="EXX39" s="24"/>
      <c r="EXY39" s="24"/>
      <c r="EXZ39" s="24"/>
      <c r="EYA39" s="24"/>
      <c r="EYB39" s="24"/>
      <c r="EYC39" s="24"/>
      <c r="EYD39" s="24"/>
      <c r="EYE39" s="24"/>
      <c r="EYF39" s="24"/>
      <c r="EYG39" s="24"/>
      <c r="EYH39" s="24"/>
      <c r="EYI39" s="24"/>
      <c r="EYJ39" s="24"/>
      <c r="EYK39" s="24"/>
      <c r="EYL39" s="24"/>
      <c r="EYM39" s="24"/>
      <c r="EYN39" s="24"/>
      <c r="EYO39" s="24"/>
      <c r="EYP39" s="24"/>
      <c r="EYQ39" s="24"/>
      <c r="EYR39" s="24"/>
      <c r="EYS39" s="24"/>
      <c r="EYT39" s="24"/>
      <c r="EYU39" s="24"/>
      <c r="EYV39" s="24"/>
      <c r="EYW39" s="24"/>
      <c r="EYX39" s="24"/>
      <c r="EYY39" s="24"/>
      <c r="EYZ39" s="24"/>
      <c r="EZA39" s="24"/>
      <c r="EZB39" s="24"/>
      <c r="EZC39" s="24"/>
      <c r="EZD39" s="24"/>
      <c r="EZE39" s="24"/>
      <c r="EZF39" s="24"/>
      <c r="EZG39" s="24"/>
      <c r="EZH39" s="24"/>
      <c r="EZI39" s="24"/>
      <c r="EZJ39" s="24"/>
      <c r="EZK39" s="24"/>
      <c r="EZL39" s="24"/>
      <c r="EZM39" s="24"/>
      <c r="EZN39" s="24"/>
      <c r="EZO39" s="24"/>
      <c r="EZP39" s="24"/>
      <c r="EZQ39" s="24"/>
      <c r="EZR39" s="24"/>
      <c r="EZS39" s="24"/>
      <c r="EZT39" s="24"/>
      <c r="EZU39" s="24"/>
      <c r="EZV39" s="24"/>
      <c r="EZW39" s="24"/>
      <c r="EZX39" s="24"/>
      <c r="EZY39" s="24"/>
      <c r="EZZ39" s="24"/>
      <c r="FAA39" s="24"/>
      <c r="FAB39" s="24"/>
      <c r="FAC39" s="24"/>
      <c r="FAD39" s="24"/>
      <c r="FAE39" s="24"/>
      <c r="FAF39" s="24"/>
      <c r="FAG39" s="24"/>
      <c r="FAH39" s="24"/>
      <c r="FAI39" s="24"/>
      <c r="FAJ39" s="24"/>
      <c r="FAK39" s="24"/>
      <c r="FAL39" s="24"/>
      <c r="FAM39" s="24"/>
      <c r="FAN39" s="24"/>
      <c r="FAO39" s="24"/>
      <c r="FAP39" s="24"/>
      <c r="FAQ39" s="24"/>
      <c r="FAR39" s="24"/>
      <c r="FAS39" s="24"/>
      <c r="FAT39" s="24"/>
      <c r="FAU39" s="24"/>
      <c r="FAV39" s="24"/>
      <c r="FAW39" s="24"/>
      <c r="FAX39" s="24"/>
      <c r="FAY39" s="24"/>
      <c r="FAZ39" s="24"/>
      <c r="FBA39" s="24"/>
      <c r="FBB39" s="24"/>
      <c r="FBC39" s="24"/>
      <c r="FBD39" s="24"/>
      <c r="FBE39" s="24"/>
      <c r="FBF39" s="24"/>
      <c r="FBG39" s="24"/>
      <c r="FBH39" s="24"/>
      <c r="FBI39" s="24"/>
      <c r="FBJ39" s="24"/>
      <c r="FBK39" s="24"/>
      <c r="FBL39" s="24"/>
      <c r="FBM39" s="24"/>
      <c r="FBN39" s="24"/>
      <c r="FBO39" s="24"/>
      <c r="FBP39" s="24"/>
      <c r="FBQ39" s="24"/>
      <c r="FBR39" s="24"/>
      <c r="FBS39" s="24"/>
      <c r="FBT39" s="24"/>
      <c r="FBU39" s="24"/>
      <c r="FBV39" s="24"/>
      <c r="FBW39" s="24"/>
      <c r="FBX39" s="24"/>
      <c r="FBY39" s="24"/>
      <c r="FBZ39" s="24"/>
      <c r="FCA39" s="24"/>
      <c r="FCB39" s="24"/>
      <c r="FCC39" s="24"/>
      <c r="FCD39" s="24"/>
      <c r="FCE39" s="24"/>
      <c r="FCF39" s="24"/>
      <c r="FCG39" s="24"/>
      <c r="FCH39" s="24"/>
      <c r="FCI39" s="24"/>
      <c r="FCJ39" s="24"/>
      <c r="FCK39" s="24"/>
      <c r="FCL39" s="24"/>
      <c r="FCM39" s="24"/>
      <c r="FCN39" s="24"/>
      <c r="FCO39" s="24"/>
      <c r="FCP39" s="24"/>
      <c r="FCQ39" s="24"/>
      <c r="FCR39" s="24"/>
      <c r="FCS39" s="24"/>
      <c r="FCT39" s="24"/>
      <c r="FCU39" s="24"/>
      <c r="FCV39" s="24"/>
      <c r="FCW39" s="24"/>
      <c r="FCX39" s="24"/>
      <c r="FCY39" s="24"/>
      <c r="FCZ39" s="24"/>
      <c r="FDA39" s="24"/>
      <c r="FDB39" s="24"/>
      <c r="FDC39" s="24"/>
      <c r="FDD39" s="24"/>
      <c r="FDE39" s="24"/>
      <c r="FDF39" s="24"/>
      <c r="FDG39" s="24"/>
      <c r="FDH39" s="24"/>
      <c r="FDI39" s="24"/>
      <c r="FDJ39" s="24"/>
      <c r="FDK39" s="24"/>
      <c r="FDL39" s="24"/>
      <c r="FDM39" s="24"/>
      <c r="FDN39" s="24"/>
      <c r="FDO39" s="24"/>
      <c r="FDP39" s="24"/>
      <c r="FDQ39" s="24"/>
      <c r="FDR39" s="24"/>
      <c r="FDS39" s="24"/>
      <c r="FDT39" s="24"/>
      <c r="FDU39" s="24"/>
      <c r="FDV39" s="24"/>
      <c r="FDW39" s="24"/>
      <c r="FDX39" s="24"/>
      <c r="FDY39" s="24"/>
      <c r="FDZ39" s="24"/>
      <c r="FEA39" s="24"/>
      <c r="FEB39" s="24"/>
      <c r="FEC39" s="24"/>
      <c r="FED39" s="24"/>
      <c r="FEE39" s="24"/>
      <c r="FEF39" s="24"/>
      <c r="FEG39" s="24"/>
      <c r="FEH39" s="24"/>
      <c r="FEI39" s="24"/>
      <c r="FEJ39" s="24"/>
      <c r="FEK39" s="24"/>
      <c r="FEL39" s="24"/>
      <c r="FEM39" s="24"/>
      <c r="FEN39" s="24"/>
      <c r="FEO39" s="24"/>
      <c r="FEP39" s="24"/>
      <c r="FEQ39" s="24"/>
      <c r="FER39" s="24"/>
      <c r="FES39" s="24"/>
      <c r="FET39" s="24"/>
      <c r="FEU39" s="24"/>
      <c r="FEV39" s="24"/>
      <c r="FEW39" s="24"/>
      <c r="FEX39" s="24"/>
      <c r="FEY39" s="24"/>
      <c r="FEZ39" s="24"/>
      <c r="FFA39" s="24"/>
      <c r="FFB39" s="24"/>
      <c r="FFC39" s="24"/>
      <c r="FFD39" s="24"/>
      <c r="FFE39" s="24"/>
      <c r="FFF39" s="24"/>
      <c r="FFG39" s="24"/>
      <c r="FFH39" s="24"/>
      <c r="FFI39" s="24"/>
      <c r="FFJ39" s="24"/>
      <c r="FFK39" s="24"/>
      <c r="FFL39" s="24"/>
      <c r="FFM39" s="24"/>
      <c r="FFN39" s="24"/>
      <c r="FFO39" s="24"/>
      <c r="FFP39" s="24"/>
      <c r="FFQ39" s="24"/>
      <c r="FFR39" s="24"/>
      <c r="FFS39" s="24"/>
      <c r="FFT39" s="24"/>
      <c r="FFU39" s="24"/>
      <c r="FFV39" s="24"/>
      <c r="FFW39" s="24"/>
      <c r="FFX39" s="24"/>
      <c r="FFY39" s="24"/>
      <c r="FFZ39" s="24"/>
      <c r="FGA39" s="24"/>
      <c r="FGB39" s="24"/>
      <c r="FGC39" s="24"/>
      <c r="FGD39" s="24"/>
      <c r="FGE39" s="24"/>
      <c r="FGF39" s="24"/>
      <c r="FGG39" s="24"/>
      <c r="FGH39" s="24"/>
      <c r="FGI39" s="24"/>
      <c r="FGJ39" s="24"/>
      <c r="FGK39" s="24"/>
      <c r="FGL39" s="24"/>
      <c r="FGM39" s="24"/>
      <c r="FGN39" s="24"/>
      <c r="FGO39" s="24"/>
      <c r="FGP39" s="24"/>
      <c r="FGQ39" s="24"/>
      <c r="FGR39" s="24"/>
      <c r="FGS39" s="24"/>
      <c r="FGT39" s="24"/>
      <c r="FGU39" s="24"/>
      <c r="FGV39" s="24"/>
      <c r="FGW39" s="24"/>
      <c r="FGX39" s="24"/>
      <c r="FGY39" s="24"/>
      <c r="FGZ39" s="24"/>
      <c r="FHA39" s="24"/>
      <c r="FHB39" s="24"/>
      <c r="FHC39" s="24"/>
      <c r="FHD39" s="24"/>
      <c r="FHE39" s="24"/>
      <c r="FHF39" s="24"/>
      <c r="FHG39" s="24"/>
      <c r="FHH39" s="24"/>
      <c r="FHI39" s="24"/>
      <c r="FHJ39" s="24"/>
      <c r="FHK39" s="24"/>
      <c r="FHL39" s="24"/>
      <c r="FHM39" s="24"/>
      <c r="FHN39" s="24"/>
      <c r="FHO39" s="24"/>
      <c r="FHP39" s="24"/>
      <c r="FHQ39" s="24"/>
      <c r="FHR39" s="24"/>
      <c r="FHS39" s="24"/>
      <c r="FHT39" s="24"/>
      <c r="FHU39" s="24"/>
      <c r="FHV39" s="24"/>
      <c r="FHW39" s="24"/>
      <c r="FHX39" s="24"/>
      <c r="FHY39" s="24"/>
      <c r="FHZ39" s="24"/>
      <c r="FIA39" s="24"/>
      <c r="FIB39" s="24"/>
      <c r="FIC39" s="24"/>
      <c r="FID39" s="24"/>
      <c r="FIE39" s="24"/>
      <c r="FIF39" s="24"/>
      <c r="FIG39" s="24"/>
      <c r="FIH39" s="24"/>
      <c r="FII39" s="24"/>
      <c r="FIJ39" s="24"/>
      <c r="FIK39" s="24"/>
      <c r="FIL39" s="24"/>
      <c r="FIM39" s="24"/>
      <c r="FIN39" s="24"/>
      <c r="FIO39" s="24"/>
      <c r="FIP39" s="24"/>
      <c r="FIQ39" s="24"/>
      <c r="FIR39" s="24"/>
      <c r="FIS39" s="24"/>
      <c r="FIT39" s="24"/>
      <c r="FIU39" s="24"/>
      <c r="FIV39" s="24"/>
      <c r="FIW39" s="24"/>
      <c r="FIX39" s="24"/>
      <c r="FIY39" s="24"/>
      <c r="FIZ39" s="24"/>
      <c r="FJA39" s="24"/>
      <c r="FJB39" s="24"/>
      <c r="FJC39" s="24"/>
      <c r="FJD39" s="24"/>
      <c r="FJE39" s="24"/>
      <c r="FJF39" s="24"/>
      <c r="FJG39" s="24"/>
      <c r="FJH39" s="24"/>
      <c r="FJI39" s="24"/>
      <c r="FJJ39" s="24"/>
      <c r="FJK39" s="24"/>
      <c r="FJL39" s="24"/>
      <c r="FJM39" s="24"/>
      <c r="FJN39" s="24"/>
      <c r="FJO39" s="24"/>
      <c r="FJP39" s="24"/>
      <c r="FJQ39" s="24"/>
      <c r="FJR39" s="24"/>
      <c r="FJS39" s="24"/>
      <c r="FJT39" s="24"/>
      <c r="FJU39" s="24"/>
      <c r="FJV39" s="24"/>
      <c r="FJW39" s="24"/>
      <c r="FJX39" s="24"/>
      <c r="FJY39" s="24"/>
      <c r="FJZ39" s="24"/>
      <c r="FKA39" s="24"/>
      <c r="FKB39" s="24"/>
      <c r="FKC39" s="24"/>
      <c r="FKD39" s="24"/>
      <c r="FKE39" s="24"/>
      <c r="FKF39" s="24"/>
      <c r="FKG39" s="24"/>
      <c r="FKH39" s="24"/>
      <c r="FKI39" s="24"/>
      <c r="FKJ39" s="24"/>
      <c r="FKK39" s="24"/>
      <c r="FKL39" s="24"/>
      <c r="FKM39" s="24"/>
      <c r="FKN39" s="24"/>
      <c r="FKO39" s="24"/>
      <c r="FKP39" s="24"/>
      <c r="FKQ39" s="24"/>
      <c r="FKR39" s="24"/>
      <c r="FKS39" s="24"/>
      <c r="FKT39" s="24"/>
      <c r="FKU39" s="24"/>
      <c r="FKV39" s="24"/>
      <c r="FKW39" s="24"/>
      <c r="FKX39" s="24"/>
      <c r="FKY39" s="24"/>
      <c r="FKZ39" s="24"/>
      <c r="FLA39" s="24"/>
      <c r="FLB39" s="24"/>
      <c r="FLC39" s="24"/>
      <c r="FLD39" s="24"/>
      <c r="FLE39" s="24"/>
      <c r="FLF39" s="24"/>
      <c r="FLG39" s="24"/>
      <c r="FLH39" s="24"/>
      <c r="FLI39" s="24"/>
      <c r="FLJ39" s="24"/>
      <c r="FLK39" s="24"/>
      <c r="FLL39" s="24"/>
      <c r="FLM39" s="24"/>
      <c r="FLN39" s="24"/>
      <c r="FLO39" s="24"/>
      <c r="FLP39" s="24"/>
      <c r="FLQ39" s="24"/>
      <c r="FLR39" s="24"/>
      <c r="FLS39" s="24"/>
      <c r="FLT39" s="24"/>
      <c r="FLU39" s="24"/>
      <c r="FLV39" s="24"/>
      <c r="FLW39" s="24"/>
      <c r="FLX39" s="24"/>
      <c r="FLY39" s="24"/>
      <c r="FLZ39" s="24"/>
      <c r="FMA39" s="24"/>
      <c r="FMB39" s="24"/>
      <c r="FMC39" s="24"/>
      <c r="FMD39" s="24"/>
      <c r="FME39" s="24"/>
      <c r="FMF39" s="24"/>
      <c r="FMG39" s="24"/>
      <c r="FMH39" s="24"/>
      <c r="FMI39" s="24"/>
      <c r="FMJ39" s="24"/>
      <c r="FMK39" s="24"/>
      <c r="FML39" s="24"/>
      <c r="FMM39" s="24"/>
      <c r="FMN39" s="24"/>
      <c r="FMO39" s="24"/>
      <c r="FMP39" s="24"/>
      <c r="FMQ39" s="24"/>
      <c r="FMR39" s="24"/>
      <c r="FMS39" s="24"/>
      <c r="FMT39" s="24"/>
      <c r="FMU39" s="24"/>
      <c r="FMV39" s="24"/>
      <c r="FMW39" s="24"/>
      <c r="FMX39" s="24"/>
      <c r="FMY39" s="24"/>
      <c r="FMZ39" s="24"/>
      <c r="FNA39" s="24"/>
      <c r="FNB39" s="24"/>
      <c r="FNC39" s="24"/>
      <c r="FND39" s="24"/>
      <c r="FNE39" s="24"/>
      <c r="FNF39" s="24"/>
      <c r="FNG39" s="24"/>
      <c r="FNH39" s="24"/>
      <c r="FNI39" s="24"/>
      <c r="FNJ39" s="24"/>
      <c r="FNK39" s="24"/>
      <c r="FNL39" s="24"/>
      <c r="FNM39" s="24"/>
      <c r="FNN39" s="24"/>
      <c r="FNO39" s="24"/>
      <c r="FNP39" s="24"/>
      <c r="FNQ39" s="24"/>
      <c r="FNR39" s="24"/>
      <c r="FNS39" s="24"/>
      <c r="FNT39" s="24"/>
      <c r="FNU39" s="24"/>
      <c r="FNV39" s="24"/>
      <c r="FNW39" s="24"/>
      <c r="FNX39" s="24"/>
      <c r="FNY39" s="24"/>
      <c r="FNZ39" s="24"/>
      <c r="FOA39" s="24"/>
      <c r="FOB39" s="24"/>
      <c r="FOC39" s="24"/>
      <c r="FOD39" s="24"/>
      <c r="FOE39" s="24"/>
      <c r="FOF39" s="24"/>
      <c r="FOG39" s="24"/>
      <c r="FOH39" s="24"/>
      <c r="FOI39" s="24"/>
      <c r="FOJ39" s="24"/>
      <c r="FOK39" s="24"/>
      <c r="FOL39" s="24"/>
      <c r="FOM39" s="24"/>
      <c r="FON39" s="24"/>
      <c r="FOO39" s="24"/>
      <c r="FOP39" s="24"/>
      <c r="FOQ39" s="24"/>
      <c r="FOR39" s="24"/>
      <c r="FOS39" s="24"/>
      <c r="FOT39" s="24"/>
      <c r="FOU39" s="24"/>
      <c r="FOV39" s="24"/>
      <c r="FOW39" s="24"/>
      <c r="FOX39" s="24"/>
      <c r="FOY39" s="24"/>
      <c r="FOZ39" s="24"/>
      <c r="FPA39" s="24"/>
      <c r="FPB39" s="24"/>
      <c r="FPC39" s="24"/>
      <c r="FPD39" s="24"/>
      <c r="FPE39" s="24"/>
      <c r="FPF39" s="24"/>
      <c r="FPG39" s="24"/>
      <c r="FPH39" s="24"/>
      <c r="FPI39" s="24"/>
      <c r="FPJ39" s="24"/>
      <c r="FPK39" s="24"/>
      <c r="FPL39" s="24"/>
      <c r="FPM39" s="24"/>
      <c r="FPN39" s="24"/>
      <c r="FPO39" s="24"/>
      <c r="FPP39" s="24"/>
      <c r="FPQ39" s="24"/>
      <c r="FPR39" s="24"/>
      <c r="FPS39" s="24"/>
      <c r="FPT39" s="24"/>
      <c r="FPU39" s="24"/>
      <c r="FPV39" s="24"/>
      <c r="FPW39" s="24"/>
      <c r="FPX39" s="24"/>
      <c r="FPY39" s="24"/>
      <c r="FPZ39" s="24"/>
      <c r="FQA39" s="24"/>
      <c r="FQB39" s="24"/>
      <c r="FQC39" s="24"/>
      <c r="FQD39" s="24"/>
      <c r="FQE39" s="24"/>
      <c r="FQF39" s="24"/>
      <c r="FQG39" s="24"/>
      <c r="FQH39" s="24"/>
      <c r="FQI39" s="24"/>
      <c r="FQJ39" s="24"/>
      <c r="FQK39" s="24"/>
      <c r="FQL39" s="24"/>
      <c r="FQM39" s="24"/>
      <c r="FQN39" s="24"/>
      <c r="FQO39" s="24"/>
      <c r="FQP39" s="24"/>
      <c r="FQQ39" s="24"/>
      <c r="FQR39" s="24"/>
      <c r="FQS39" s="24"/>
      <c r="FQT39" s="24"/>
      <c r="FQU39" s="24"/>
      <c r="FQV39" s="24"/>
      <c r="FQW39" s="24"/>
      <c r="FQX39" s="24"/>
      <c r="FQY39" s="24"/>
      <c r="FQZ39" s="24"/>
      <c r="FRA39" s="24"/>
      <c r="FRB39" s="24"/>
      <c r="FRC39" s="24"/>
      <c r="FRD39" s="24"/>
      <c r="FRE39" s="24"/>
      <c r="FRF39" s="24"/>
      <c r="FRG39" s="24"/>
      <c r="FRH39" s="24"/>
      <c r="FRI39" s="24"/>
      <c r="FRJ39" s="24"/>
      <c r="FRK39" s="24"/>
      <c r="FRL39" s="24"/>
      <c r="FRM39" s="24"/>
      <c r="FRN39" s="24"/>
      <c r="FRO39" s="24"/>
      <c r="FRP39" s="24"/>
      <c r="FRQ39" s="24"/>
      <c r="FRR39" s="24"/>
      <c r="FRS39" s="24"/>
      <c r="FRT39" s="24"/>
      <c r="FRU39" s="24"/>
      <c r="FRV39" s="24"/>
      <c r="FRW39" s="24"/>
      <c r="FRX39" s="24"/>
      <c r="FRY39" s="24"/>
      <c r="FRZ39" s="24"/>
      <c r="FSA39" s="24"/>
      <c r="FSB39" s="24"/>
      <c r="FSC39" s="24"/>
      <c r="FSD39" s="24"/>
      <c r="FSE39" s="24"/>
      <c r="FSF39" s="24"/>
      <c r="FSG39" s="24"/>
      <c r="FSH39" s="24"/>
      <c r="FSI39" s="24"/>
      <c r="FSJ39" s="24"/>
      <c r="FSK39" s="24"/>
      <c r="FSL39" s="24"/>
      <c r="FSM39" s="24"/>
      <c r="FSN39" s="24"/>
      <c r="FSO39" s="24"/>
      <c r="FSP39" s="24"/>
      <c r="FSQ39" s="24"/>
      <c r="FSR39" s="24"/>
      <c r="FSS39" s="24"/>
      <c r="FST39" s="24"/>
      <c r="FSU39" s="24"/>
      <c r="FSV39" s="24"/>
      <c r="FSW39" s="24"/>
      <c r="FSX39" s="24"/>
      <c r="FSY39" s="24"/>
      <c r="FSZ39" s="24"/>
      <c r="FTA39" s="24"/>
      <c r="FTB39" s="24"/>
      <c r="FTC39" s="24"/>
      <c r="FTD39" s="24"/>
      <c r="FTE39" s="24"/>
      <c r="FTF39" s="24"/>
      <c r="FTG39" s="24"/>
      <c r="FTH39" s="24"/>
      <c r="FTI39" s="24"/>
      <c r="FTJ39" s="24"/>
      <c r="FTK39" s="24"/>
      <c r="FTL39" s="24"/>
      <c r="FTM39" s="24"/>
      <c r="FTN39" s="24"/>
      <c r="FTO39" s="24"/>
      <c r="FTP39" s="24"/>
      <c r="FTQ39" s="24"/>
      <c r="FTR39" s="24"/>
      <c r="FTS39" s="24"/>
      <c r="FTT39" s="24"/>
      <c r="FTU39" s="24"/>
      <c r="FTV39" s="24"/>
      <c r="FTW39" s="24"/>
      <c r="FTX39" s="24"/>
      <c r="FTY39" s="24"/>
      <c r="FTZ39" s="24"/>
      <c r="FUA39" s="24"/>
      <c r="FUB39" s="24"/>
      <c r="FUC39" s="24"/>
      <c r="FUD39" s="24"/>
      <c r="FUE39" s="24"/>
      <c r="FUF39" s="24"/>
      <c r="FUG39" s="24"/>
      <c r="FUH39" s="24"/>
      <c r="FUI39" s="24"/>
      <c r="FUJ39" s="24"/>
      <c r="FUK39" s="24"/>
      <c r="FUL39" s="24"/>
      <c r="FUM39" s="24"/>
      <c r="FUN39" s="24"/>
      <c r="FUO39" s="24"/>
      <c r="FUP39" s="24"/>
      <c r="FUQ39" s="24"/>
      <c r="FUR39" s="24"/>
      <c r="FUS39" s="24"/>
      <c r="FUT39" s="24"/>
      <c r="FUU39" s="24"/>
      <c r="FUV39" s="24"/>
      <c r="FUW39" s="24"/>
      <c r="FUX39" s="24"/>
      <c r="FUY39" s="24"/>
      <c r="FUZ39" s="24"/>
      <c r="FVA39" s="24"/>
      <c r="FVB39" s="24"/>
      <c r="FVC39" s="24"/>
      <c r="FVD39" s="24"/>
      <c r="FVE39" s="24"/>
      <c r="FVF39" s="24"/>
      <c r="FVG39" s="24"/>
      <c r="FVH39" s="24"/>
      <c r="FVI39" s="24"/>
      <c r="FVJ39" s="24"/>
      <c r="FVK39" s="24"/>
      <c r="FVL39" s="24"/>
      <c r="FVM39" s="24"/>
      <c r="FVN39" s="24"/>
      <c r="FVO39" s="24"/>
      <c r="FVP39" s="24"/>
      <c r="FVQ39" s="24"/>
      <c r="FVR39" s="24"/>
      <c r="FVS39" s="24"/>
      <c r="FVT39" s="24"/>
      <c r="FVU39" s="24"/>
      <c r="FVV39" s="24"/>
      <c r="FVW39" s="24"/>
      <c r="FVX39" s="24"/>
      <c r="FVY39" s="24"/>
      <c r="FVZ39" s="24"/>
      <c r="FWA39" s="24"/>
      <c r="FWB39" s="24"/>
      <c r="FWC39" s="24"/>
      <c r="FWD39" s="24"/>
      <c r="FWE39" s="24"/>
      <c r="FWF39" s="24"/>
      <c r="FWG39" s="24"/>
      <c r="FWH39" s="24"/>
      <c r="FWI39" s="24"/>
      <c r="FWJ39" s="24"/>
      <c r="FWK39" s="24"/>
      <c r="FWL39" s="24"/>
      <c r="FWM39" s="24"/>
      <c r="FWN39" s="24"/>
      <c r="FWO39" s="24"/>
      <c r="FWP39" s="24"/>
      <c r="FWQ39" s="24"/>
      <c r="FWR39" s="24"/>
      <c r="FWS39" s="24"/>
      <c r="FWT39" s="24"/>
      <c r="FWU39" s="24"/>
      <c r="FWV39" s="24"/>
      <c r="FWW39" s="24"/>
      <c r="FWX39" s="24"/>
      <c r="FWY39" s="24"/>
      <c r="FWZ39" s="24"/>
      <c r="FXA39" s="24"/>
      <c r="FXB39" s="24"/>
      <c r="FXC39" s="24"/>
      <c r="FXD39" s="24"/>
      <c r="FXE39" s="24"/>
      <c r="FXF39" s="24"/>
      <c r="FXG39" s="24"/>
      <c r="FXH39" s="24"/>
      <c r="FXI39" s="24"/>
      <c r="FXJ39" s="24"/>
      <c r="FXK39" s="24"/>
      <c r="FXL39" s="24"/>
      <c r="FXM39" s="24"/>
      <c r="FXN39" s="24"/>
      <c r="FXO39" s="24"/>
      <c r="FXP39" s="24"/>
      <c r="FXQ39" s="24"/>
      <c r="FXR39" s="24"/>
      <c r="FXS39" s="24"/>
      <c r="FXT39" s="24"/>
      <c r="FXU39" s="24"/>
      <c r="FXV39" s="24"/>
      <c r="FXW39" s="24"/>
      <c r="FXX39" s="24"/>
      <c r="FXY39" s="24"/>
      <c r="FXZ39" s="24"/>
      <c r="FYA39" s="24"/>
      <c r="FYB39" s="24"/>
      <c r="FYC39" s="24"/>
      <c r="FYD39" s="24"/>
      <c r="FYE39" s="24"/>
      <c r="FYF39" s="24"/>
      <c r="FYG39" s="24"/>
      <c r="FYH39" s="24"/>
      <c r="FYI39" s="24"/>
      <c r="FYJ39" s="24"/>
      <c r="FYK39" s="24"/>
      <c r="FYL39" s="24"/>
      <c r="FYM39" s="24"/>
      <c r="FYN39" s="24"/>
      <c r="FYO39" s="24"/>
      <c r="FYP39" s="24"/>
      <c r="FYQ39" s="24"/>
      <c r="FYR39" s="24"/>
      <c r="FYS39" s="24"/>
      <c r="FYT39" s="24"/>
      <c r="FYU39" s="24"/>
      <c r="FYV39" s="24"/>
      <c r="FYW39" s="24"/>
      <c r="FYX39" s="24"/>
      <c r="FYY39" s="24"/>
      <c r="FYZ39" s="24"/>
      <c r="FZA39" s="24"/>
      <c r="FZB39" s="24"/>
      <c r="FZC39" s="24"/>
      <c r="FZD39" s="24"/>
      <c r="FZE39" s="24"/>
      <c r="FZF39" s="24"/>
      <c r="FZG39" s="24"/>
      <c r="FZH39" s="24"/>
      <c r="FZI39" s="24"/>
      <c r="FZJ39" s="24"/>
      <c r="FZK39" s="24"/>
      <c r="FZL39" s="24"/>
      <c r="FZM39" s="24"/>
      <c r="FZN39" s="24"/>
      <c r="FZO39" s="24"/>
      <c r="FZP39" s="24"/>
      <c r="FZQ39" s="24"/>
      <c r="FZR39" s="24"/>
      <c r="FZS39" s="24"/>
      <c r="FZT39" s="24"/>
      <c r="FZU39" s="24"/>
      <c r="FZV39" s="24"/>
      <c r="FZW39" s="24"/>
      <c r="FZX39" s="24"/>
      <c r="FZY39" s="24"/>
      <c r="FZZ39" s="24"/>
      <c r="GAA39" s="24"/>
      <c r="GAB39" s="24"/>
      <c r="GAC39" s="24"/>
      <c r="GAD39" s="24"/>
      <c r="GAE39" s="24"/>
      <c r="GAF39" s="24"/>
      <c r="GAG39" s="24"/>
      <c r="GAH39" s="24"/>
      <c r="GAI39" s="24"/>
      <c r="GAJ39" s="24"/>
      <c r="GAK39" s="24"/>
      <c r="GAL39" s="24"/>
      <c r="GAM39" s="24"/>
      <c r="GAN39" s="24"/>
      <c r="GAO39" s="24"/>
      <c r="GAP39" s="24"/>
      <c r="GAQ39" s="24"/>
      <c r="GAR39" s="24"/>
      <c r="GAS39" s="24"/>
      <c r="GAT39" s="24"/>
      <c r="GAU39" s="24"/>
      <c r="GAV39" s="24"/>
      <c r="GAW39" s="24"/>
      <c r="GAX39" s="24"/>
      <c r="GAY39" s="24"/>
      <c r="GAZ39" s="24"/>
      <c r="GBA39" s="24"/>
      <c r="GBB39" s="24"/>
      <c r="GBC39" s="24"/>
      <c r="GBD39" s="24"/>
      <c r="GBE39" s="24"/>
      <c r="GBF39" s="24"/>
      <c r="GBG39" s="24"/>
      <c r="GBH39" s="24"/>
      <c r="GBI39" s="24"/>
      <c r="GBJ39" s="24"/>
      <c r="GBK39" s="24"/>
      <c r="GBL39" s="24"/>
      <c r="GBM39" s="24"/>
      <c r="GBN39" s="24"/>
      <c r="GBO39" s="24"/>
      <c r="GBP39" s="24"/>
      <c r="GBQ39" s="24"/>
      <c r="GBR39" s="24"/>
      <c r="GBS39" s="24"/>
      <c r="GBT39" s="24"/>
      <c r="GBU39" s="24"/>
      <c r="GBV39" s="24"/>
      <c r="GBW39" s="24"/>
      <c r="GBX39" s="24"/>
      <c r="GBY39" s="24"/>
      <c r="GBZ39" s="24"/>
      <c r="GCA39" s="24"/>
      <c r="GCB39" s="24"/>
      <c r="GCC39" s="24"/>
      <c r="GCD39" s="24"/>
      <c r="GCE39" s="24"/>
      <c r="GCF39" s="24"/>
      <c r="GCG39" s="24"/>
      <c r="GCH39" s="24"/>
      <c r="GCI39" s="24"/>
      <c r="GCJ39" s="24"/>
      <c r="GCK39" s="24"/>
      <c r="GCL39" s="24"/>
      <c r="GCM39" s="24"/>
      <c r="GCN39" s="24"/>
      <c r="GCO39" s="24"/>
      <c r="GCP39" s="24"/>
      <c r="GCQ39" s="24"/>
      <c r="GCR39" s="24"/>
      <c r="GCS39" s="24"/>
      <c r="GCT39" s="24"/>
      <c r="GCU39" s="24"/>
      <c r="GCV39" s="24"/>
      <c r="GCW39" s="24"/>
      <c r="GCX39" s="24"/>
      <c r="GCY39" s="24"/>
      <c r="GCZ39" s="24"/>
      <c r="GDA39" s="24"/>
      <c r="GDB39" s="24"/>
      <c r="GDC39" s="24"/>
      <c r="GDD39" s="24"/>
      <c r="GDE39" s="24"/>
      <c r="GDF39" s="24"/>
      <c r="GDG39" s="24"/>
      <c r="GDH39" s="24"/>
      <c r="GDI39" s="24"/>
      <c r="GDJ39" s="24"/>
      <c r="GDK39" s="24"/>
      <c r="GDL39" s="24"/>
      <c r="GDM39" s="24"/>
      <c r="GDN39" s="24"/>
      <c r="GDO39" s="24"/>
      <c r="GDP39" s="24"/>
      <c r="GDQ39" s="24"/>
      <c r="GDR39" s="24"/>
      <c r="GDS39" s="24"/>
      <c r="GDT39" s="24"/>
      <c r="GDU39" s="24"/>
      <c r="GDV39" s="24"/>
      <c r="GDW39" s="24"/>
      <c r="GDX39" s="24"/>
      <c r="GDY39" s="24"/>
      <c r="GDZ39" s="24"/>
      <c r="GEA39" s="24"/>
      <c r="GEB39" s="24"/>
      <c r="GEC39" s="24"/>
      <c r="GED39" s="24"/>
      <c r="GEE39" s="24"/>
      <c r="GEF39" s="24"/>
      <c r="GEG39" s="24"/>
      <c r="GEH39" s="24"/>
      <c r="GEI39" s="24"/>
      <c r="GEJ39" s="24"/>
      <c r="GEK39" s="24"/>
      <c r="GEL39" s="24"/>
      <c r="GEM39" s="24"/>
      <c r="GEN39" s="24"/>
      <c r="GEO39" s="24"/>
      <c r="GEP39" s="24"/>
      <c r="GEQ39" s="24"/>
      <c r="GER39" s="24"/>
      <c r="GES39" s="24"/>
      <c r="GET39" s="24"/>
      <c r="GEU39" s="24"/>
      <c r="GEV39" s="24"/>
      <c r="GEW39" s="24"/>
      <c r="GEX39" s="24"/>
      <c r="GEY39" s="24"/>
      <c r="GEZ39" s="24"/>
      <c r="GFA39" s="24"/>
      <c r="GFB39" s="24"/>
      <c r="GFC39" s="24"/>
      <c r="GFD39" s="24"/>
      <c r="GFE39" s="24"/>
      <c r="GFF39" s="24"/>
      <c r="GFG39" s="24"/>
      <c r="GFH39" s="24"/>
      <c r="GFI39" s="24"/>
      <c r="GFJ39" s="24"/>
      <c r="GFK39" s="24"/>
      <c r="GFL39" s="24"/>
      <c r="GFM39" s="24"/>
      <c r="GFN39" s="24"/>
      <c r="GFO39" s="24"/>
      <c r="GFP39" s="24"/>
      <c r="GFQ39" s="24"/>
      <c r="GFR39" s="24"/>
      <c r="GFS39" s="24"/>
      <c r="GFT39" s="24"/>
      <c r="GFU39" s="24"/>
      <c r="GFV39" s="24"/>
      <c r="GFW39" s="24"/>
      <c r="GFX39" s="24"/>
      <c r="GFY39" s="24"/>
      <c r="GFZ39" s="24"/>
      <c r="GGA39" s="24"/>
      <c r="GGB39" s="24"/>
      <c r="GGC39" s="24"/>
      <c r="GGD39" s="24"/>
      <c r="GGE39" s="24"/>
      <c r="GGF39" s="24"/>
      <c r="GGG39" s="24"/>
      <c r="GGH39" s="24"/>
      <c r="GGI39" s="24"/>
      <c r="GGJ39" s="24"/>
      <c r="GGK39" s="24"/>
      <c r="GGL39" s="24"/>
      <c r="GGM39" s="24"/>
      <c r="GGN39" s="24"/>
      <c r="GGO39" s="24"/>
      <c r="GGP39" s="24"/>
      <c r="GGQ39" s="24"/>
      <c r="GGR39" s="24"/>
      <c r="GGS39" s="24"/>
      <c r="GGT39" s="24"/>
      <c r="GGU39" s="24"/>
      <c r="GGV39" s="24"/>
      <c r="GGW39" s="24"/>
      <c r="GGX39" s="24"/>
      <c r="GGY39" s="24"/>
      <c r="GGZ39" s="24"/>
      <c r="GHA39" s="24"/>
      <c r="GHB39" s="24"/>
      <c r="GHC39" s="24"/>
      <c r="GHD39" s="24"/>
      <c r="GHE39" s="24"/>
      <c r="GHF39" s="24"/>
      <c r="GHG39" s="24"/>
      <c r="GHH39" s="24"/>
      <c r="GHI39" s="24"/>
      <c r="GHJ39" s="24"/>
      <c r="GHK39" s="24"/>
      <c r="GHL39" s="24"/>
      <c r="GHM39" s="24"/>
      <c r="GHN39" s="24"/>
      <c r="GHO39" s="24"/>
      <c r="GHP39" s="24"/>
      <c r="GHQ39" s="24"/>
      <c r="GHR39" s="24"/>
      <c r="GHS39" s="24"/>
      <c r="GHT39" s="24"/>
      <c r="GHU39" s="24"/>
      <c r="GHV39" s="24"/>
      <c r="GHW39" s="24"/>
      <c r="GHX39" s="24"/>
      <c r="GHY39" s="24"/>
      <c r="GHZ39" s="24"/>
      <c r="GIA39" s="24"/>
      <c r="GIB39" s="24"/>
      <c r="GIC39" s="24"/>
      <c r="GID39" s="24"/>
      <c r="GIE39" s="24"/>
      <c r="GIF39" s="24"/>
      <c r="GIG39" s="24"/>
      <c r="GIH39" s="24"/>
      <c r="GII39" s="24"/>
      <c r="GIJ39" s="24"/>
      <c r="GIK39" s="24"/>
      <c r="GIL39" s="24"/>
      <c r="GIM39" s="24"/>
      <c r="GIN39" s="24"/>
      <c r="GIO39" s="24"/>
      <c r="GIP39" s="24"/>
      <c r="GIQ39" s="24"/>
      <c r="GIR39" s="24"/>
      <c r="GIS39" s="24"/>
      <c r="GIT39" s="24"/>
      <c r="GIU39" s="24"/>
      <c r="GIV39" s="24"/>
      <c r="GIW39" s="24"/>
      <c r="GIX39" s="24"/>
      <c r="GIY39" s="24"/>
      <c r="GIZ39" s="24"/>
      <c r="GJA39" s="24"/>
      <c r="GJB39" s="24"/>
      <c r="GJC39" s="24"/>
      <c r="GJD39" s="24"/>
      <c r="GJE39" s="24"/>
      <c r="GJF39" s="24"/>
      <c r="GJG39" s="24"/>
      <c r="GJH39" s="24"/>
      <c r="GJI39" s="24"/>
      <c r="GJJ39" s="24"/>
      <c r="GJK39" s="24"/>
      <c r="GJL39" s="24"/>
      <c r="GJM39" s="24"/>
      <c r="GJN39" s="24"/>
      <c r="GJO39" s="24"/>
      <c r="GJP39" s="24"/>
      <c r="GJQ39" s="24"/>
      <c r="GJR39" s="24"/>
      <c r="GJS39" s="24"/>
      <c r="GJT39" s="24"/>
      <c r="GJU39" s="24"/>
      <c r="GJV39" s="24"/>
      <c r="GJW39" s="24"/>
      <c r="GJX39" s="24"/>
      <c r="GJY39" s="24"/>
      <c r="GJZ39" s="24"/>
      <c r="GKA39" s="24"/>
      <c r="GKB39" s="24"/>
      <c r="GKC39" s="24"/>
      <c r="GKD39" s="24"/>
      <c r="GKE39" s="24"/>
      <c r="GKF39" s="24"/>
      <c r="GKG39" s="24"/>
      <c r="GKH39" s="24"/>
      <c r="GKI39" s="24"/>
      <c r="GKJ39" s="24"/>
      <c r="GKK39" s="24"/>
      <c r="GKL39" s="24"/>
      <c r="GKM39" s="24"/>
      <c r="GKN39" s="24"/>
      <c r="GKO39" s="24"/>
      <c r="GKP39" s="24"/>
      <c r="GKQ39" s="24"/>
      <c r="GKR39" s="24"/>
      <c r="GKS39" s="24"/>
      <c r="GKT39" s="24"/>
      <c r="GKU39" s="24"/>
      <c r="GKV39" s="24"/>
      <c r="GKW39" s="24"/>
      <c r="GKX39" s="24"/>
      <c r="GKY39" s="24"/>
      <c r="GKZ39" s="24"/>
      <c r="GLA39" s="24"/>
      <c r="GLB39" s="24"/>
      <c r="GLC39" s="24"/>
      <c r="GLD39" s="24"/>
      <c r="GLE39" s="24"/>
      <c r="GLF39" s="24"/>
      <c r="GLG39" s="24"/>
      <c r="GLH39" s="24"/>
      <c r="GLI39" s="24"/>
      <c r="GLJ39" s="24"/>
      <c r="GLK39" s="24"/>
      <c r="GLL39" s="24"/>
      <c r="GLM39" s="24"/>
      <c r="GLN39" s="24"/>
      <c r="GLO39" s="24"/>
      <c r="GLP39" s="24"/>
      <c r="GLQ39" s="24"/>
      <c r="GLR39" s="24"/>
      <c r="GLS39" s="24"/>
      <c r="GLT39" s="24"/>
      <c r="GLU39" s="24"/>
      <c r="GLV39" s="24"/>
      <c r="GLW39" s="24"/>
      <c r="GLX39" s="24"/>
      <c r="GLY39" s="24"/>
      <c r="GLZ39" s="24"/>
      <c r="GMA39" s="24"/>
      <c r="GMB39" s="24"/>
      <c r="GMC39" s="24"/>
      <c r="GMD39" s="24"/>
      <c r="GME39" s="24"/>
      <c r="GMF39" s="24"/>
      <c r="GMG39" s="24"/>
      <c r="GMH39" s="24"/>
      <c r="GMI39" s="24"/>
      <c r="GMJ39" s="24"/>
      <c r="GMK39" s="24"/>
      <c r="GML39" s="24"/>
      <c r="GMM39" s="24"/>
      <c r="GMN39" s="24"/>
      <c r="GMO39" s="24"/>
      <c r="GMP39" s="24"/>
      <c r="GMQ39" s="24"/>
      <c r="GMR39" s="24"/>
      <c r="GMS39" s="24"/>
      <c r="GMT39" s="24"/>
      <c r="GMU39" s="24"/>
      <c r="GMV39" s="24"/>
      <c r="GMW39" s="24"/>
      <c r="GMX39" s="24"/>
      <c r="GMY39" s="24"/>
      <c r="GMZ39" s="24"/>
      <c r="GNA39" s="24"/>
      <c r="GNB39" s="24"/>
      <c r="GNC39" s="24"/>
      <c r="GND39" s="24"/>
      <c r="GNE39" s="24"/>
      <c r="GNF39" s="24"/>
      <c r="GNG39" s="24"/>
      <c r="GNH39" s="24"/>
      <c r="GNI39" s="24"/>
      <c r="GNJ39" s="24"/>
      <c r="GNK39" s="24"/>
      <c r="GNL39" s="24"/>
      <c r="GNM39" s="24"/>
      <c r="GNN39" s="24"/>
      <c r="GNO39" s="24"/>
      <c r="GNP39" s="24"/>
      <c r="GNQ39" s="24"/>
      <c r="GNR39" s="24"/>
      <c r="GNS39" s="24"/>
      <c r="GNT39" s="24"/>
      <c r="GNU39" s="24"/>
      <c r="GNV39" s="24"/>
      <c r="GNW39" s="24"/>
      <c r="GNX39" s="24"/>
      <c r="GNY39" s="24"/>
      <c r="GNZ39" s="24"/>
      <c r="GOA39" s="24"/>
      <c r="GOB39" s="24"/>
      <c r="GOC39" s="24"/>
      <c r="GOD39" s="24"/>
      <c r="GOE39" s="24"/>
      <c r="GOF39" s="24"/>
      <c r="GOG39" s="24"/>
      <c r="GOH39" s="24"/>
      <c r="GOI39" s="24"/>
      <c r="GOJ39" s="24"/>
      <c r="GOK39" s="24"/>
      <c r="GOL39" s="24"/>
      <c r="GOM39" s="24"/>
      <c r="GON39" s="24"/>
      <c r="GOO39" s="24"/>
      <c r="GOP39" s="24"/>
      <c r="GOQ39" s="24"/>
      <c r="GOR39" s="24"/>
      <c r="GOS39" s="24"/>
      <c r="GOT39" s="24"/>
      <c r="GOU39" s="24"/>
      <c r="GOV39" s="24"/>
      <c r="GOW39" s="24"/>
      <c r="GOX39" s="24"/>
      <c r="GOY39" s="24"/>
      <c r="GOZ39" s="24"/>
      <c r="GPA39" s="24"/>
      <c r="GPB39" s="24"/>
      <c r="GPC39" s="24"/>
      <c r="GPD39" s="24"/>
      <c r="GPE39" s="24"/>
      <c r="GPF39" s="24"/>
      <c r="GPG39" s="24"/>
      <c r="GPH39" s="24"/>
      <c r="GPI39" s="24"/>
      <c r="GPJ39" s="24"/>
      <c r="GPK39" s="24"/>
      <c r="GPL39" s="24"/>
      <c r="GPM39" s="24"/>
      <c r="GPN39" s="24"/>
      <c r="GPO39" s="24"/>
      <c r="GPP39" s="24"/>
      <c r="GPQ39" s="24"/>
      <c r="GPR39" s="24"/>
      <c r="GPS39" s="24"/>
      <c r="GPT39" s="24"/>
      <c r="GPU39" s="24"/>
      <c r="GPV39" s="24"/>
      <c r="GPW39" s="24"/>
      <c r="GPX39" s="24"/>
      <c r="GPY39" s="24"/>
      <c r="GPZ39" s="24"/>
      <c r="GQA39" s="24"/>
      <c r="GQB39" s="24"/>
      <c r="GQC39" s="24"/>
      <c r="GQD39" s="24"/>
      <c r="GQE39" s="24"/>
      <c r="GQF39" s="24"/>
      <c r="GQG39" s="24"/>
      <c r="GQH39" s="24"/>
      <c r="GQI39" s="24"/>
      <c r="GQJ39" s="24"/>
      <c r="GQK39" s="24"/>
      <c r="GQL39" s="24"/>
      <c r="GQM39" s="24"/>
      <c r="GQN39" s="24"/>
      <c r="GQO39" s="24"/>
      <c r="GQP39" s="24"/>
      <c r="GQQ39" s="24"/>
      <c r="GQR39" s="24"/>
      <c r="GQS39" s="24"/>
      <c r="GQT39" s="24"/>
      <c r="GQU39" s="24"/>
      <c r="GQV39" s="24"/>
      <c r="GQW39" s="24"/>
      <c r="GQX39" s="24"/>
      <c r="GQY39" s="24"/>
      <c r="GQZ39" s="24"/>
      <c r="GRA39" s="24"/>
      <c r="GRB39" s="24"/>
      <c r="GRC39" s="24"/>
      <c r="GRD39" s="24"/>
      <c r="GRE39" s="24"/>
      <c r="GRF39" s="24"/>
      <c r="GRG39" s="24"/>
      <c r="GRH39" s="24"/>
      <c r="GRI39" s="24"/>
      <c r="GRJ39" s="24"/>
      <c r="GRK39" s="24"/>
      <c r="GRL39" s="24"/>
      <c r="GRM39" s="24"/>
      <c r="GRN39" s="24"/>
      <c r="GRO39" s="24"/>
      <c r="GRP39" s="24"/>
      <c r="GRQ39" s="24"/>
      <c r="GRR39" s="24"/>
      <c r="GRS39" s="24"/>
      <c r="GRT39" s="24"/>
      <c r="GRU39" s="24"/>
      <c r="GRV39" s="24"/>
      <c r="GRW39" s="24"/>
      <c r="GRX39" s="24"/>
      <c r="GRY39" s="24"/>
      <c r="GRZ39" s="24"/>
      <c r="GSA39" s="24"/>
      <c r="GSB39" s="24"/>
      <c r="GSC39" s="24"/>
      <c r="GSD39" s="24"/>
      <c r="GSE39" s="24"/>
      <c r="GSF39" s="24"/>
      <c r="GSG39" s="24"/>
      <c r="GSH39" s="24"/>
      <c r="GSI39" s="24"/>
      <c r="GSJ39" s="24"/>
      <c r="GSK39" s="24"/>
      <c r="GSL39" s="24"/>
      <c r="GSM39" s="24"/>
      <c r="GSN39" s="24"/>
      <c r="GSO39" s="24"/>
      <c r="GSP39" s="24"/>
      <c r="GSQ39" s="24"/>
      <c r="GSR39" s="24"/>
      <c r="GSS39" s="24"/>
      <c r="GST39" s="24"/>
      <c r="GSU39" s="24"/>
      <c r="GSV39" s="24"/>
      <c r="GSW39" s="24"/>
      <c r="GSX39" s="24"/>
      <c r="GSY39" s="24"/>
      <c r="GSZ39" s="24"/>
      <c r="GTA39" s="24"/>
      <c r="GTB39" s="24"/>
      <c r="GTC39" s="24"/>
      <c r="GTD39" s="24"/>
      <c r="GTE39" s="24"/>
      <c r="GTF39" s="24"/>
      <c r="GTG39" s="24"/>
      <c r="GTH39" s="24"/>
      <c r="GTI39" s="24"/>
      <c r="GTJ39" s="24"/>
      <c r="GTK39" s="24"/>
      <c r="GTL39" s="24"/>
      <c r="GTM39" s="24"/>
      <c r="GTN39" s="24"/>
      <c r="GTO39" s="24"/>
      <c r="GTP39" s="24"/>
      <c r="GTQ39" s="24"/>
      <c r="GTR39" s="24"/>
      <c r="GTS39" s="24"/>
      <c r="GTT39" s="24"/>
      <c r="GTU39" s="24"/>
      <c r="GTV39" s="24"/>
      <c r="GTW39" s="24"/>
      <c r="GTX39" s="24"/>
      <c r="GTY39" s="24"/>
      <c r="GTZ39" s="24"/>
      <c r="GUA39" s="24"/>
      <c r="GUB39" s="24"/>
      <c r="GUC39" s="24"/>
      <c r="GUD39" s="24"/>
      <c r="GUE39" s="24"/>
      <c r="GUF39" s="24"/>
      <c r="GUG39" s="24"/>
      <c r="GUH39" s="24"/>
      <c r="GUI39" s="24"/>
      <c r="GUJ39" s="24"/>
      <c r="GUK39" s="24"/>
      <c r="GUL39" s="24"/>
      <c r="GUM39" s="24"/>
      <c r="GUN39" s="24"/>
      <c r="GUO39" s="24"/>
      <c r="GUP39" s="24"/>
      <c r="GUQ39" s="24"/>
      <c r="GUR39" s="24"/>
      <c r="GUS39" s="24"/>
      <c r="GUT39" s="24"/>
      <c r="GUU39" s="24"/>
      <c r="GUV39" s="24"/>
      <c r="GUW39" s="24"/>
      <c r="GUX39" s="24"/>
      <c r="GUY39" s="24"/>
      <c r="GUZ39" s="24"/>
      <c r="GVA39" s="24"/>
      <c r="GVB39" s="24"/>
      <c r="GVC39" s="24"/>
      <c r="GVD39" s="24"/>
      <c r="GVE39" s="24"/>
      <c r="GVF39" s="24"/>
      <c r="GVG39" s="24"/>
      <c r="GVH39" s="24"/>
      <c r="GVI39" s="24"/>
      <c r="GVJ39" s="24"/>
      <c r="GVK39" s="24"/>
      <c r="GVL39" s="24"/>
      <c r="GVM39" s="24"/>
      <c r="GVN39" s="24"/>
      <c r="GVO39" s="24"/>
      <c r="GVP39" s="24"/>
      <c r="GVQ39" s="24"/>
      <c r="GVR39" s="24"/>
      <c r="GVS39" s="24"/>
      <c r="GVT39" s="24"/>
      <c r="GVU39" s="24"/>
      <c r="GVV39" s="24"/>
      <c r="GVW39" s="24"/>
      <c r="GVX39" s="24"/>
      <c r="GVY39" s="24"/>
      <c r="GVZ39" s="24"/>
      <c r="GWA39" s="24"/>
      <c r="GWB39" s="24"/>
      <c r="GWC39" s="24"/>
      <c r="GWD39" s="24"/>
      <c r="GWE39" s="24"/>
      <c r="GWF39" s="24"/>
      <c r="GWG39" s="24"/>
      <c r="GWH39" s="24"/>
      <c r="GWI39" s="24"/>
      <c r="GWJ39" s="24"/>
      <c r="GWK39" s="24"/>
      <c r="GWL39" s="24"/>
      <c r="GWM39" s="24"/>
      <c r="GWN39" s="24"/>
      <c r="GWO39" s="24"/>
      <c r="GWP39" s="24"/>
      <c r="GWQ39" s="24"/>
      <c r="GWR39" s="24"/>
      <c r="GWS39" s="24"/>
      <c r="GWT39" s="24"/>
      <c r="GWU39" s="24"/>
      <c r="GWV39" s="24"/>
      <c r="GWW39" s="24"/>
      <c r="GWX39" s="24"/>
      <c r="GWY39" s="24"/>
      <c r="GWZ39" s="24"/>
      <c r="GXA39" s="24"/>
      <c r="GXB39" s="24"/>
      <c r="GXC39" s="24"/>
      <c r="GXD39" s="24"/>
      <c r="GXE39" s="24"/>
      <c r="GXF39" s="24"/>
      <c r="GXG39" s="24"/>
      <c r="GXH39" s="24"/>
      <c r="GXI39" s="24"/>
      <c r="GXJ39" s="24"/>
      <c r="GXK39" s="24"/>
      <c r="GXL39" s="24"/>
      <c r="GXM39" s="24"/>
      <c r="GXN39" s="24"/>
      <c r="GXO39" s="24"/>
      <c r="GXP39" s="24"/>
      <c r="GXQ39" s="24"/>
      <c r="GXR39" s="24"/>
      <c r="GXS39" s="24"/>
      <c r="GXT39" s="24"/>
      <c r="GXU39" s="24"/>
      <c r="GXV39" s="24"/>
      <c r="GXW39" s="24"/>
      <c r="GXX39" s="24"/>
      <c r="GXY39" s="24"/>
      <c r="GXZ39" s="24"/>
      <c r="GYA39" s="24"/>
      <c r="GYB39" s="24"/>
      <c r="GYC39" s="24"/>
      <c r="GYD39" s="24"/>
      <c r="GYE39" s="24"/>
      <c r="GYF39" s="24"/>
      <c r="GYG39" s="24"/>
      <c r="GYH39" s="24"/>
      <c r="GYI39" s="24"/>
      <c r="GYJ39" s="24"/>
      <c r="GYK39" s="24"/>
      <c r="GYL39" s="24"/>
      <c r="GYM39" s="24"/>
      <c r="GYN39" s="24"/>
      <c r="GYO39" s="24"/>
      <c r="GYP39" s="24"/>
      <c r="GYQ39" s="24"/>
      <c r="GYR39" s="24"/>
      <c r="GYS39" s="24"/>
      <c r="GYT39" s="24"/>
      <c r="GYU39" s="24"/>
      <c r="GYV39" s="24"/>
      <c r="GYW39" s="24"/>
      <c r="GYX39" s="24"/>
      <c r="GYY39" s="24"/>
      <c r="GYZ39" s="24"/>
      <c r="GZA39" s="24"/>
      <c r="GZB39" s="24"/>
      <c r="GZC39" s="24"/>
      <c r="GZD39" s="24"/>
      <c r="GZE39" s="24"/>
      <c r="GZF39" s="24"/>
      <c r="GZG39" s="24"/>
      <c r="GZH39" s="24"/>
      <c r="GZI39" s="24"/>
      <c r="GZJ39" s="24"/>
      <c r="GZK39" s="24"/>
      <c r="GZL39" s="24"/>
      <c r="GZM39" s="24"/>
      <c r="GZN39" s="24"/>
      <c r="GZO39" s="24"/>
      <c r="GZP39" s="24"/>
      <c r="GZQ39" s="24"/>
      <c r="GZR39" s="24"/>
      <c r="GZS39" s="24"/>
      <c r="GZT39" s="24"/>
      <c r="GZU39" s="24"/>
      <c r="GZV39" s="24"/>
      <c r="GZW39" s="24"/>
      <c r="GZX39" s="24"/>
      <c r="GZY39" s="24"/>
      <c r="GZZ39" s="24"/>
      <c r="HAA39" s="24"/>
      <c r="HAB39" s="24"/>
      <c r="HAC39" s="24"/>
      <c r="HAD39" s="24"/>
      <c r="HAE39" s="24"/>
      <c r="HAF39" s="24"/>
      <c r="HAG39" s="24"/>
      <c r="HAH39" s="24"/>
      <c r="HAI39" s="24"/>
      <c r="HAJ39" s="24"/>
      <c r="HAK39" s="24"/>
      <c r="HAL39" s="24"/>
      <c r="HAM39" s="24"/>
      <c r="HAN39" s="24"/>
      <c r="HAO39" s="24"/>
      <c r="HAP39" s="24"/>
      <c r="HAQ39" s="24"/>
      <c r="HAR39" s="24"/>
      <c r="HAS39" s="24"/>
      <c r="HAT39" s="24"/>
      <c r="HAU39" s="24"/>
      <c r="HAV39" s="24"/>
      <c r="HAW39" s="24"/>
      <c r="HAX39" s="24"/>
      <c r="HAY39" s="24"/>
      <c r="HAZ39" s="24"/>
      <c r="HBA39" s="24"/>
      <c r="HBB39" s="24"/>
      <c r="HBC39" s="24"/>
      <c r="HBD39" s="24"/>
      <c r="HBE39" s="24"/>
      <c r="HBF39" s="24"/>
      <c r="HBG39" s="24"/>
      <c r="HBH39" s="24"/>
      <c r="HBI39" s="24"/>
      <c r="HBJ39" s="24"/>
      <c r="HBK39" s="24"/>
      <c r="HBL39" s="24"/>
      <c r="HBM39" s="24"/>
      <c r="HBN39" s="24"/>
      <c r="HBO39" s="24"/>
      <c r="HBP39" s="24"/>
      <c r="HBQ39" s="24"/>
      <c r="HBR39" s="24"/>
      <c r="HBS39" s="24"/>
      <c r="HBT39" s="24"/>
      <c r="HBU39" s="24"/>
      <c r="HBV39" s="24"/>
      <c r="HBW39" s="24"/>
      <c r="HBX39" s="24"/>
      <c r="HBY39" s="24"/>
      <c r="HBZ39" s="24"/>
      <c r="HCA39" s="24"/>
      <c r="HCB39" s="24"/>
      <c r="HCC39" s="24"/>
      <c r="HCD39" s="24"/>
      <c r="HCE39" s="24"/>
      <c r="HCF39" s="24"/>
      <c r="HCG39" s="24"/>
      <c r="HCH39" s="24"/>
      <c r="HCI39" s="24"/>
      <c r="HCJ39" s="24"/>
      <c r="HCK39" s="24"/>
      <c r="HCL39" s="24"/>
      <c r="HCM39" s="24"/>
      <c r="HCN39" s="24"/>
      <c r="HCO39" s="24"/>
      <c r="HCP39" s="24"/>
      <c r="HCQ39" s="24"/>
      <c r="HCR39" s="24"/>
      <c r="HCS39" s="24"/>
      <c r="HCT39" s="24"/>
      <c r="HCU39" s="24"/>
      <c r="HCV39" s="24"/>
      <c r="HCW39" s="24"/>
      <c r="HCX39" s="24"/>
      <c r="HCY39" s="24"/>
      <c r="HCZ39" s="24"/>
      <c r="HDA39" s="24"/>
      <c r="HDB39" s="24"/>
      <c r="HDC39" s="24"/>
      <c r="HDD39" s="24"/>
      <c r="HDE39" s="24"/>
      <c r="HDF39" s="24"/>
      <c r="HDG39" s="24"/>
      <c r="HDH39" s="24"/>
      <c r="HDI39" s="24"/>
      <c r="HDJ39" s="24"/>
      <c r="HDK39" s="24"/>
      <c r="HDL39" s="24"/>
      <c r="HDM39" s="24"/>
      <c r="HDN39" s="24"/>
      <c r="HDO39" s="24"/>
      <c r="HDP39" s="24"/>
      <c r="HDQ39" s="24"/>
      <c r="HDR39" s="24"/>
      <c r="HDS39" s="24"/>
      <c r="HDT39" s="24"/>
      <c r="HDU39" s="24"/>
      <c r="HDV39" s="24"/>
      <c r="HDW39" s="24"/>
      <c r="HDX39" s="24"/>
      <c r="HDY39" s="24"/>
      <c r="HDZ39" s="24"/>
      <c r="HEA39" s="24"/>
      <c r="HEB39" s="24"/>
      <c r="HEC39" s="24"/>
      <c r="HED39" s="24"/>
      <c r="HEE39" s="24"/>
      <c r="HEF39" s="24"/>
      <c r="HEG39" s="24"/>
      <c r="HEH39" s="24"/>
      <c r="HEI39" s="24"/>
      <c r="HEJ39" s="24"/>
      <c r="HEK39" s="24"/>
      <c r="HEL39" s="24"/>
      <c r="HEM39" s="24"/>
      <c r="HEN39" s="24"/>
      <c r="HEO39" s="24"/>
      <c r="HEP39" s="24"/>
      <c r="HEQ39" s="24"/>
      <c r="HER39" s="24"/>
      <c r="HES39" s="24"/>
      <c r="HET39" s="24"/>
      <c r="HEU39" s="24"/>
      <c r="HEV39" s="24"/>
      <c r="HEW39" s="24"/>
      <c r="HEX39" s="24"/>
      <c r="HEY39" s="24"/>
      <c r="HEZ39" s="24"/>
      <c r="HFA39" s="24"/>
      <c r="HFB39" s="24"/>
      <c r="HFC39" s="24"/>
      <c r="HFD39" s="24"/>
      <c r="HFE39" s="24"/>
      <c r="HFF39" s="24"/>
      <c r="HFG39" s="24"/>
      <c r="HFH39" s="24"/>
      <c r="HFI39" s="24"/>
      <c r="HFJ39" s="24"/>
      <c r="HFK39" s="24"/>
      <c r="HFL39" s="24"/>
      <c r="HFM39" s="24"/>
      <c r="HFN39" s="24"/>
      <c r="HFO39" s="24"/>
      <c r="HFP39" s="24"/>
      <c r="HFQ39" s="24"/>
      <c r="HFR39" s="24"/>
      <c r="HFS39" s="24"/>
      <c r="HFT39" s="24"/>
      <c r="HFU39" s="24"/>
      <c r="HFV39" s="24"/>
      <c r="HFW39" s="24"/>
      <c r="HFX39" s="24"/>
      <c r="HFY39" s="24"/>
      <c r="HFZ39" s="24"/>
      <c r="HGA39" s="24"/>
      <c r="HGB39" s="24"/>
      <c r="HGC39" s="24"/>
      <c r="HGD39" s="24"/>
      <c r="HGE39" s="24"/>
      <c r="HGF39" s="24"/>
      <c r="HGG39" s="24"/>
      <c r="HGH39" s="24"/>
      <c r="HGI39" s="24"/>
      <c r="HGJ39" s="24"/>
      <c r="HGK39" s="24"/>
      <c r="HGL39" s="24"/>
      <c r="HGM39" s="24"/>
      <c r="HGN39" s="24"/>
      <c r="HGO39" s="24"/>
      <c r="HGP39" s="24"/>
      <c r="HGQ39" s="24"/>
      <c r="HGR39" s="24"/>
      <c r="HGS39" s="24"/>
      <c r="HGT39" s="24"/>
      <c r="HGU39" s="24"/>
      <c r="HGV39" s="24"/>
      <c r="HGW39" s="24"/>
      <c r="HGX39" s="24"/>
      <c r="HGY39" s="24"/>
      <c r="HGZ39" s="24"/>
      <c r="HHA39" s="24"/>
      <c r="HHB39" s="24"/>
      <c r="HHC39" s="24"/>
      <c r="HHD39" s="24"/>
      <c r="HHE39" s="24"/>
      <c r="HHF39" s="24"/>
      <c r="HHG39" s="24"/>
      <c r="HHH39" s="24"/>
      <c r="HHI39" s="24"/>
      <c r="HHJ39" s="24"/>
      <c r="HHK39" s="24"/>
      <c r="HHL39" s="24"/>
      <c r="HHM39" s="24"/>
      <c r="HHN39" s="24"/>
      <c r="HHO39" s="24"/>
      <c r="HHP39" s="24"/>
      <c r="HHQ39" s="24"/>
      <c r="HHR39" s="24"/>
      <c r="HHS39" s="24"/>
      <c r="HHT39" s="24"/>
      <c r="HHU39" s="24"/>
      <c r="HHV39" s="24"/>
      <c r="HHW39" s="24"/>
      <c r="HHX39" s="24"/>
      <c r="HHY39" s="24"/>
      <c r="HHZ39" s="24"/>
      <c r="HIA39" s="24"/>
      <c r="HIB39" s="24"/>
      <c r="HIC39" s="24"/>
      <c r="HID39" s="24"/>
      <c r="HIE39" s="24"/>
      <c r="HIF39" s="24"/>
      <c r="HIG39" s="24"/>
      <c r="HIH39" s="24"/>
      <c r="HII39" s="24"/>
      <c r="HIJ39" s="24"/>
      <c r="HIK39" s="24"/>
      <c r="HIL39" s="24"/>
      <c r="HIM39" s="24"/>
      <c r="HIN39" s="24"/>
      <c r="HIO39" s="24"/>
      <c r="HIP39" s="24"/>
      <c r="HIQ39" s="24"/>
      <c r="HIR39" s="24"/>
      <c r="HIS39" s="24"/>
      <c r="HIT39" s="24"/>
      <c r="HIU39" s="24"/>
      <c r="HIV39" s="24"/>
      <c r="HIW39" s="24"/>
      <c r="HIX39" s="24"/>
      <c r="HIY39" s="24"/>
      <c r="HIZ39" s="24"/>
      <c r="HJA39" s="24"/>
      <c r="HJB39" s="24"/>
      <c r="HJC39" s="24"/>
      <c r="HJD39" s="24"/>
      <c r="HJE39" s="24"/>
      <c r="HJF39" s="24"/>
      <c r="HJG39" s="24"/>
      <c r="HJH39" s="24"/>
      <c r="HJI39" s="24"/>
      <c r="HJJ39" s="24"/>
      <c r="HJK39" s="24"/>
      <c r="HJL39" s="24"/>
      <c r="HJM39" s="24"/>
      <c r="HJN39" s="24"/>
      <c r="HJO39" s="24"/>
      <c r="HJP39" s="24"/>
      <c r="HJQ39" s="24"/>
      <c r="HJR39" s="24"/>
      <c r="HJS39" s="24"/>
      <c r="HJT39" s="24"/>
      <c r="HJU39" s="24"/>
      <c r="HJV39" s="24"/>
      <c r="HJW39" s="24"/>
      <c r="HJX39" s="24"/>
      <c r="HJY39" s="24"/>
      <c r="HJZ39" s="24"/>
      <c r="HKA39" s="24"/>
      <c r="HKB39" s="24"/>
      <c r="HKC39" s="24"/>
      <c r="HKD39" s="24"/>
      <c r="HKE39" s="24"/>
      <c r="HKF39" s="24"/>
      <c r="HKG39" s="24"/>
      <c r="HKH39" s="24"/>
      <c r="HKI39" s="24"/>
      <c r="HKJ39" s="24"/>
      <c r="HKK39" s="24"/>
      <c r="HKL39" s="24"/>
      <c r="HKM39" s="24"/>
      <c r="HKN39" s="24"/>
      <c r="HKO39" s="24"/>
      <c r="HKP39" s="24"/>
      <c r="HKQ39" s="24"/>
      <c r="HKR39" s="24"/>
      <c r="HKS39" s="24"/>
      <c r="HKT39" s="24"/>
      <c r="HKU39" s="24"/>
      <c r="HKV39" s="24"/>
      <c r="HKW39" s="24"/>
      <c r="HKX39" s="24"/>
      <c r="HKY39" s="24"/>
      <c r="HKZ39" s="24"/>
      <c r="HLA39" s="24"/>
      <c r="HLB39" s="24"/>
      <c r="HLC39" s="24"/>
      <c r="HLD39" s="24"/>
      <c r="HLE39" s="24"/>
      <c r="HLF39" s="24"/>
      <c r="HLG39" s="24"/>
      <c r="HLH39" s="24"/>
      <c r="HLI39" s="24"/>
      <c r="HLJ39" s="24"/>
      <c r="HLK39" s="24"/>
      <c r="HLL39" s="24"/>
      <c r="HLM39" s="24"/>
      <c r="HLN39" s="24"/>
      <c r="HLO39" s="24"/>
      <c r="HLP39" s="24"/>
      <c r="HLQ39" s="24"/>
      <c r="HLR39" s="24"/>
      <c r="HLS39" s="24"/>
      <c r="HLT39" s="24"/>
      <c r="HLU39" s="24"/>
      <c r="HLV39" s="24"/>
      <c r="HLW39" s="24"/>
      <c r="HLX39" s="24"/>
      <c r="HLY39" s="24"/>
      <c r="HLZ39" s="24"/>
      <c r="HMA39" s="24"/>
      <c r="HMB39" s="24"/>
      <c r="HMC39" s="24"/>
      <c r="HMD39" s="24"/>
      <c r="HME39" s="24"/>
      <c r="HMF39" s="24"/>
      <c r="HMG39" s="24"/>
      <c r="HMH39" s="24"/>
      <c r="HMI39" s="24"/>
      <c r="HMJ39" s="24"/>
      <c r="HMK39" s="24"/>
      <c r="HML39" s="24"/>
      <c r="HMM39" s="24"/>
      <c r="HMN39" s="24"/>
      <c r="HMO39" s="24"/>
      <c r="HMP39" s="24"/>
      <c r="HMQ39" s="24"/>
      <c r="HMR39" s="24"/>
      <c r="HMS39" s="24"/>
      <c r="HMT39" s="24"/>
      <c r="HMU39" s="24"/>
      <c r="HMV39" s="24"/>
      <c r="HMW39" s="24"/>
      <c r="HMX39" s="24"/>
      <c r="HMY39" s="24"/>
      <c r="HMZ39" s="24"/>
      <c r="HNA39" s="24"/>
      <c r="HNB39" s="24"/>
      <c r="HNC39" s="24"/>
      <c r="HND39" s="24"/>
      <c r="HNE39" s="24"/>
      <c r="HNF39" s="24"/>
      <c r="HNG39" s="24"/>
      <c r="HNH39" s="24"/>
      <c r="HNI39" s="24"/>
      <c r="HNJ39" s="24"/>
      <c r="HNK39" s="24"/>
      <c r="HNL39" s="24"/>
      <c r="HNM39" s="24"/>
      <c r="HNN39" s="24"/>
      <c r="HNO39" s="24"/>
      <c r="HNP39" s="24"/>
      <c r="HNQ39" s="24"/>
      <c r="HNR39" s="24"/>
      <c r="HNS39" s="24"/>
      <c r="HNT39" s="24"/>
      <c r="HNU39" s="24"/>
      <c r="HNV39" s="24"/>
      <c r="HNW39" s="24"/>
      <c r="HNX39" s="24"/>
      <c r="HNY39" s="24"/>
      <c r="HNZ39" s="24"/>
      <c r="HOA39" s="24"/>
      <c r="HOB39" s="24"/>
      <c r="HOC39" s="24"/>
      <c r="HOD39" s="24"/>
      <c r="HOE39" s="24"/>
      <c r="HOF39" s="24"/>
      <c r="HOG39" s="24"/>
      <c r="HOH39" s="24"/>
      <c r="HOI39" s="24"/>
      <c r="HOJ39" s="24"/>
      <c r="HOK39" s="24"/>
      <c r="HOL39" s="24"/>
      <c r="HOM39" s="24"/>
      <c r="HON39" s="24"/>
      <c r="HOO39" s="24"/>
      <c r="HOP39" s="24"/>
      <c r="HOQ39" s="24"/>
      <c r="HOR39" s="24"/>
      <c r="HOS39" s="24"/>
      <c r="HOT39" s="24"/>
      <c r="HOU39" s="24"/>
      <c r="HOV39" s="24"/>
      <c r="HOW39" s="24"/>
      <c r="HOX39" s="24"/>
      <c r="HOY39" s="24"/>
      <c r="HOZ39" s="24"/>
      <c r="HPA39" s="24"/>
      <c r="HPB39" s="24"/>
      <c r="HPC39" s="24"/>
      <c r="HPD39" s="24"/>
      <c r="HPE39" s="24"/>
      <c r="HPF39" s="24"/>
      <c r="HPG39" s="24"/>
      <c r="HPH39" s="24"/>
      <c r="HPI39" s="24"/>
      <c r="HPJ39" s="24"/>
      <c r="HPK39" s="24"/>
      <c r="HPL39" s="24"/>
      <c r="HPM39" s="24"/>
      <c r="HPN39" s="24"/>
      <c r="HPO39" s="24"/>
      <c r="HPP39" s="24"/>
      <c r="HPQ39" s="24"/>
      <c r="HPR39" s="24"/>
      <c r="HPS39" s="24"/>
      <c r="HPT39" s="24"/>
      <c r="HPU39" s="24"/>
      <c r="HPV39" s="24"/>
      <c r="HPW39" s="24"/>
      <c r="HPX39" s="24"/>
      <c r="HPY39" s="24"/>
      <c r="HPZ39" s="24"/>
      <c r="HQA39" s="24"/>
      <c r="HQB39" s="24"/>
      <c r="HQC39" s="24"/>
      <c r="HQD39" s="24"/>
      <c r="HQE39" s="24"/>
      <c r="HQF39" s="24"/>
      <c r="HQG39" s="24"/>
      <c r="HQH39" s="24"/>
      <c r="HQI39" s="24"/>
      <c r="HQJ39" s="24"/>
      <c r="HQK39" s="24"/>
      <c r="HQL39" s="24"/>
      <c r="HQM39" s="24"/>
      <c r="HQN39" s="24"/>
      <c r="HQO39" s="24"/>
      <c r="HQP39" s="24"/>
      <c r="HQQ39" s="24"/>
      <c r="HQR39" s="24"/>
      <c r="HQS39" s="24"/>
      <c r="HQT39" s="24"/>
      <c r="HQU39" s="24"/>
      <c r="HQV39" s="24"/>
      <c r="HQW39" s="24"/>
      <c r="HQX39" s="24"/>
      <c r="HQY39" s="24"/>
      <c r="HQZ39" s="24"/>
      <c r="HRA39" s="24"/>
      <c r="HRB39" s="24"/>
      <c r="HRC39" s="24"/>
      <c r="HRD39" s="24"/>
      <c r="HRE39" s="24"/>
      <c r="HRF39" s="24"/>
      <c r="HRG39" s="24"/>
      <c r="HRH39" s="24"/>
      <c r="HRI39" s="24"/>
      <c r="HRJ39" s="24"/>
      <c r="HRK39" s="24"/>
      <c r="HRL39" s="24"/>
      <c r="HRM39" s="24"/>
      <c r="HRN39" s="24"/>
      <c r="HRO39" s="24"/>
      <c r="HRP39" s="24"/>
      <c r="HRQ39" s="24"/>
      <c r="HRR39" s="24"/>
      <c r="HRS39" s="24"/>
      <c r="HRT39" s="24"/>
      <c r="HRU39" s="24"/>
      <c r="HRV39" s="24"/>
      <c r="HRW39" s="24"/>
      <c r="HRX39" s="24"/>
      <c r="HRY39" s="24"/>
      <c r="HRZ39" s="24"/>
      <c r="HSA39" s="24"/>
      <c r="HSB39" s="24"/>
      <c r="HSC39" s="24"/>
      <c r="HSD39" s="24"/>
      <c r="HSE39" s="24"/>
      <c r="HSF39" s="24"/>
      <c r="HSG39" s="24"/>
      <c r="HSH39" s="24"/>
      <c r="HSI39" s="24"/>
      <c r="HSJ39" s="24"/>
      <c r="HSK39" s="24"/>
      <c r="HSL39" s="24"/>
      <c r="HSM39" s="24"/>
      <c r="HSN39" s="24"/>
      <c r="HSO39" s="24"/>
      <c r="HSP39" s="24"/>
      <c r="HSQ39" s="24"/>
      <c r="HSR39" s="24"/>
      <c r="HSS39" s="24"/>
      <c r="HST39" s="24"/>
      <c r="HSU39" s="24"/>
      <c r="HSV39" s="24"/>
      <c r="HSW39" s="24"/>
      <c r="HSX39" s="24"/>
      <c r="HSY39" s="24"/>
      <c r="HSZ39" s="24"/>
      <c r="HTA39" s="24"/>
      <c r="HTB39" s="24"/>
      <c r="HTC39" s="24"/>
      <c r="HTD39" s="24"/>
      <c r="HTE39" s="24"/>
      <c r="HTF39" s="24"/>
      <c r="HTG39" s="24"/>
      <c r="HTH39" s="24"/>
      <c r="HTI39" s="24"/>
      <c r="HTJ39" s="24"/>
      <c r="HTK39" s="24"/>
      <c r="HTL39" s="24"/>
      <c r="HTM39" s="24"/>
      <c r="HTN39" s="24"/>
      <c r="HTO39" s="24"/>
      <c r="HTP39" s="24"/>
      <c r="HTQ39" s="24"/>
      <c r="HTR39" s="24"/>
      <c r="HTS39" s="24"/>
      <c r="HTT39" s="24"/>
      <c r="HTU39" s="24"/>
      <c r="HTV39" s="24"/>
      <c r="HTW39" s="24"/>
      <c r="HTX39" s="24"/>
      <c r="HTY39" s="24"/>
      <c r="HTZ39" s="24"/>
      <c r="HUA39" s="24"/>
      <c r="HUB39" s="24"/>
      <c r="HUC39" s="24"/>
      <c r="HUD39" s="24"/>
      <c r="HUE39" s="24"/>
      <c r="HUF39" s="24"/>
      <c r="HUG39" s="24"/>
      <c r="HUH39" s="24"/>
      <c r="HUI39" s="24"/>
      <c r="HUJ39" s="24"/>
      <c r="HUK39" s="24"/>
      <c r="HUL39" s="24"/>
      <c r="HUM39" s="24"/>
      <c r="HUN39" s="24"/>
      <c r="HUO39" s="24"/>
      <c r="HUP39" s="24"/>
      <c r="HUQ39" s="24"/>
      <c r="HUR39" s="24"/>
      <c r="HUS39" s="24"/>
      <c r="HUT39" s="24"/>
      <c r="HUU39" s="24"/>
      <c r="HUV39" s="24"/>
      <c r="HUW39" s="24"/>
      <c r="HUX39" s="24"/>
      <c r="HUY39" s="24"/>
      <c r="HUZ39" s="24"/>
      <c r="HVA39" s="24"/>
      <c r="HVB39" s="24"/>
      <c r="HVC39" s="24"/>
      <c r="HVD39" s="24"/>
      <c r="HVE39" s="24"/>
      <c r="HVF39" s="24"/>
      <c r="HVG39" s="24"/>
      <c r="HVH39" s="24"/>
      <c r="HVI39" s="24"/>
      <c r="HVJ39" s="24"/>
      <c r="HVK39" s="24"/>
      <c r="HVL39" s="24"/>
      <c r="HVM39" s="24"/>
      <c r="HVN39" s="24"/>
      <c r="HVO39" s="24"/>
      <c r="HVP39" s="24"/>
      <c r="HVQ39" s="24"/>
      <c r="HVR39" s="24"/>
      <c r="HVS39" s="24"/>
      <c r="HVT39" s="24"/>
      <c r="HVU39" s="24"/>
      <c r="HVV39" s="24"/>
      <c r="HVW39" s="24"/>
      <c r="HVX39" s="24"/>
      <c r="HVY39" s="24"/>
      <c r="HVZ39" s="24"/>
      <c r="HWA39" s="24"/>
      <c r="HWB39" s="24"/>
      <c r="HWC39" s="24"/>
      <c r="HWD39" s="24"/>
      <c r="HWE39" s="24"/>
      <c r="HWF39" s="24"/>
      <c r="HWG39" s="24"/>
      <c r="HWH39" s="24"/>
      <c r="HWI39" s="24"/>
      <c r="HWJ39" s="24"/>
      <c r="HWK39" s="24"/>
      <c r="HWL39" s="24"/>
      <c r="HWM39" s="24"/>
      <c r="HWN39" s="24"/>
      <c r="HWO39" s="24"/>
      <c r="HWP39" s="24"/>
      <c r="HWQ39" s="24"/>
      <c r="HWR39" s="24"/>
      <c r="HWS39" s="24"/>
      <c r="HWT39" s="24"/>
      <c r="HWU39" s="24"/>
      <c r="HWV39" s="24"/>
      <c r="HWW39" s="24"/>
      <c r="HWX39" s="24"/>
      <c r="HWY39" s="24"/>
      <c r="HWZ39" s="24"/>
      <c r="HXA39" s="24"/>
      <c r="HXB39" s="24"/>
      <c r="HXC39" s="24"/>
      <c r="HXD39" s="24"/>
      <c r="HXE39" s="24"/>
      <c r="HXF39" s="24"/>
      <c r="HXG39" s="24"/>
      <c r="HXH39" s="24"/>
      <c r="HXI39" s="24"/>
      <c r="HXJ39" s="24"/>
      <c r="HXK39" s="24"/>
      <c r="HXL39" s="24"/>
      <c r="HXM39" s="24"/>
      <c r="HXN39" s="24"/>
      <c r="HXO39" s="24"/>
      <c r="HXP39" s="24"/>
      <c r="HXQ39" s="24"/>
      <c r="HXR39" s="24"/>
      <c r="HXS39" s="24"/>
      <c r="HXT39" s="24"/>
      <c r="HXU39" s="24"/>
      <c r="HXV39" s="24"/>
      <c r="HXW39" s="24"/>
      <c r="HXX39" s="24"/>
      <c r="HXY39" s="24"/>
      <c r="HXZ39" s="24"/>
      <c r="HYA39" s="24"/>
      <c r="HYB39" s="24"/>
      <c r="HYC39" s="24"/>
      <c r="HYD39" s="24"/>
      <c r="HYE39" s="24"/>
      <c r="HYF39" s="24"/>
      <c r="HYG39" s="24"/>
      <c r="HYH39" s="24"/>
      <c r="HYI39" s="24"/>
      <c r="HYJ39" s="24"/>
      <c r="HYK39" s="24"/>
      <c r="HYL39" s="24"/>
      <c r="HYM39" s="24"/>
      <c r="HYN39" s="24"/>
      <c r="HYO39" s="24"/>
      <c r="HYP39" s="24"/>
      <c r="HYQ39" s="24"/>
      <c r="HYR39" s="24"/>
      <c r="HYS39" s="24"/>
      <c r="HYT39" s="24"/>
      <c r="HYU39" s="24"/>
      <c r="HYV39" s="24"/>
      <c r="HYW39" s="24"/>
      <c r="HYX39" s="24"/>
      <c r="HYY39" s="24"/>
      <c r="HYZ39" s="24"/>
      <c r="HZA39" s="24"/>
      <c r="HZB39" s="24"/>
      <c r="HZC39" s="24"/>
      <c r="HZD39" s="24"/>
      <c r="HZE39" s="24"/>
      <c r="HZF39" s="24"/>
      <c r="HZG39" s="24"/>
      <c r="HZH39" s="24"/>
      <c r="HZI39" s="24"/>
      <c r="HZJ39" s="24"/>
      <c r="HZK39" s="24"/>
      <c r="HZL39" s="24"/>
      <c r="HZM39" s="24"/>
      <c r="HZN39" s="24"/>
      <c r="HZO39" s="24"/>
      <c r="HZP39" s="24"/>
      <c r="HZQ39" s="24"/>
      <c r="HZR39" s="24"/>
      <c r="HZS39" s="24"/>
      <c r="HZT39" s="24"/>
      <c r="HZU39" s="24"/>
      <c r="HZV39" s="24"/>
      <c r="HZW39" s="24"/>
      <c r="HZX39" s="24"/>
      <c r="HZY39" s="24"/>
      <c r="HZZ39" s="24"/>
      <c r="IAA39" s="24"/>
      <c r="IAB39" s="24"/>
      <c r="IAC39" s="24"/>
      <c r="IAD39" s="24"/>
      <c r="IAE39" s="24"/>
      <c r="IAF39" s="24"/>
      <c r="IAG39" s="24"/>
      <c r="IAH39" s="24"/>
      <c r="IAI39" s="24"/>
      <c r="IAJ39" s="24"/>
      <c r="IAK39" s="24"/>
      <c r="IAL39" s="24"/>
      <c r="IAM39" s="24"/>
      <c r="IAN39" s="24"/>
      <c r="IAO39" s="24"/>
      <c r="IAP39" s="24"/>
      <c r="IAQ39" s="24"/>
      <c r="IAR39" s="24"/>
      <c r="IAS39" s="24"/>
      <c r="IAT39" s="24"/>
      <c r="IAU39" s="24"/>
      <c r="IAV39" s="24"/>
      <c r="IAW39" s="24"/>
      <c r="IAX39" s="24"/>
      <c r="IAY39" s="24"/>
      <c r="IAZ39" s="24"/>
      <c r="IBA39" s="24"/>
      <c r="IBB39" s="24"/>
      <c r="IBC39" s="24"/>
      <c r="IBD39" s="24"/>
      <c r="IBE39" s="24"/>
      <c r="IBF39" s="24"/>
      <c r="IBG39" s="24"/>
      <c r="IBH39" s="24"/>
      <c r="IBI39" s="24"/>
      <c r="IBJ39" s="24"/>
      <c r="IBK39" s="24"/>
      <c r="IBL39" s="24"/>
      <c r="IBM39" s="24"/>
      <c r="IBN39" s="24"/>
      <c r="IBO39" s="24"/>
      <c r="IBP39" s="24"/>
      <c r="IBQ39" s="24"/>
      <c r="IBR39" s="24"/>
      <c r="IBS39" s="24"/>
      <c r="IBT39" s="24"/>
      <c r="IBU39" s="24"/>
      <c r="IBV39" s="24"/>
      <c r="IBW39" s="24"/>
      <c r="IBX39" s="24"/>
      <c r="IBY39" s="24"/>
      <c r="IBZ39" s="24"/>
      <c r="ICA39" s="24"/>
      <c r="ICB39" s="24"/>
      <c r="ICC39" s="24"/>
      <c r="ICD39" s="24"/>
      <c r="ICE39" s="24"/>
      <c r="ICF39" s="24"/>
      <c r="ICG39" s="24"/>
      <c r="ICH39" s="24"/>
      <c r="ICI39" s="24"/>
      <c r="ICJ39" s="24"/>
      <c r="ICK39" s="24"/>
      <c r="ICL39" s="24"/>
      <c r="ICM39" s="24"/>
      <c r="ICN39" s="24"/>
      <c r="ICO39" s="24"/>
      <c r="ICP39" s="24"/>
      <c r="ICQ39" s="24"/>
      <c r="ICR39" s="24"/>
      <c r="ICS39" s="24"/>
      <c r="ICT39" s="24"/>
      <c r="ICU39" s="24"/>
      <c r="ICV39" s="24"/>
      <c r="ICW39" s="24"/>
      <c r="ICX39" s="24"/>
      <c r="ICY39" s="24"/>
      <c r="ICZ39" s="24"/>
      <c r="IDA39" s="24"/>
      <c r="IDB39" s="24"/>
      <c r="IDC39" s="24"/>
      <c r="IDD39" s="24"/>
      <c r="IDE39" s="24"/>
      <c r="IDF39" s="24"/>
      <c r="IDG39" s="24"/>
      <c r="IDH39" s="24"/>
      <c r="IDI39" s="24"/>
      <c r="IDJ39" s="24"/>
      <c r="IDK39" s="24"/>
      <c r="IDL39" s="24"/>
      <c r="IDM39" s="24"/>
      <c r="IDN39" s="24"/>
      <c r="IDO39" s="24"/>
      <c r="IDP39" s="24"/>
      <c r="IDQ39" s="24"/>
      <c r="IDR39" s="24"/>
      <c r="IDS39" s="24"/>
      <c r="IDT39" s="24"/>
      <c r="IDU39" s="24"/>
      <c r="IDV39" s="24"/>
      <c r="IDW39" s="24"/>
      <c r="IDX39" s="24"/>
      <c r="IDY39" s="24"/>
      <c r="IDZ39" s="24"/>
      <c r="IEA39" s="24"/>
      <c r="IEB39" s="24"/>
      <c r="IEC39" s="24"/>
      <c r="IED39" s="24"/>
      <c r="IEE39" s="24"/>
      <c r="IEF39" s="24"/>
      <c r="IEG39" s="24"/>
      <c r="IEH39" s="24"/>
      <c r="IEI39" s="24"/>
      <c r="IEJ39" s="24"/>
      <c r="IEK39" s="24"/>
      <c r="IEL39" s="24"/>
      <c r="IEM39" s="24"/>
      <c r="IEN39" s="24"/>
      <c r="IEO39" s="24"/>
      <c r="IEP39" s="24"/>
      <c r="IEQ39" s="24"/>
      <c r="IER39" s="24"/>
      <c r="IES39" s="24"/>
      <c r="IET39" s="24"/>
      <c r="IEU39" s="24"/>
      <c r="IEV39" s="24"/>
      <c r="IEW39" s="24"/>
      <c r="IEX39" s="24"/>
      <c r="IEY39" s="24"/>
      <c r="IEZ39" s="24"/>
      <c r="IFA39" s="24"/>
      <c r="IFB39" s="24"/>
      <c r="IFC39" s="24"/>
      <c r="IFD39" s="24"/>
      <c r="IFE39" s="24"/>
      <c r="IFF39" s="24"/>
      <c r="IFG39" s="24"/>
      <c r="IFH39" s="24"/>
      <c r="IFI39" s="24"/>
      <c r="IFJ39" s="24"/>
      <c r="IFK39" s="24"/>
      <c r="IFL39" s="24"/>
      <c r="IFM39" s="24"/>
      <c r="IFN39" s="24"/>
      <c r="IFO39" s="24"/>
      <c r="IFP39" s="24"/>
      <c r="IFQ39" s="24"/>
      <c r="IFR39" s="24"/>
      <c r="IFS39" s="24"/>
      <c r="IFT39" s="24"/>
      <c r="IFU39" s="24"/>
      <c r="IFV39" s="24"/>
      <c r="IFW39" s="24"/>
      <c r="IFX39" s="24"/>
      <c r="IFY39" s="24"/>
      <c r="IFZ39" s="24"/>
      <c r="IGA39" s="24"/>
      <c r="IGB39" s="24"/>
      <c r="IGC39" s="24"/>
      <c r="IGD39" s="24"/>
      <c r="IGE39" s="24"/>
      <c r="IGF39" s="24"/>
      <c r="IGG39" s="24"/>
      <c r="IGH39" s="24"/>
      <c r="IGI39" s="24"/>
      <c r="IGJ39" s="24"/>
      <c r="IGK39" s="24"/>
      <c r="IGL39" s="24"/>
      <c r="IGM39" s="24"/>
      <c r="IGN39" s="24"/>
      <c r="IGO39" s="24"/>
      <c r="IGP39" s="24"/>
      <c r="IGQ39" s="24"/>
      <c r="IGR39" s="24"/>
      <c r="IGS39" s="24"/>
      <c r="IGT39" s="24"/>
      <c r="IGU39" s="24"/>
      <c r="IGV39" s="24"/>
      <c r="IGW39" s="24"/>
      <c r="IGX39" s="24"/>
      <c r="IGY39" s="24"/>
      <c r="IGZ39" s="24"/>
      <c r="IHA39" s="24"/>
      <c r="IHB39" s="24"/>
      <c r="IHC39" s="24"/>
      <c r="IHD39" s="24"/>
      <c r="IHE39" s="24"/>
      <c r="IHF39" s="24"/>
      <c r="IHG39" s="24"/>
      <c r="IHH39" s="24"/>
      <c r="IHI39" s="24"/>
      <c r="IHJ39" s="24"/>
      <c r="IHK39" s="24"/>
      <c r="IHL39" s="24"/>
      <c r="IHM39" s="24"/>
      <c r="IHN39" s="24"/>
      <c r="IHO39" s="24"/>
      <c r="IHP39" s="24"/>
      <c r="IHQ39" s="24"/>
      <c r="IHR39" s="24"/>
      <c r="IHS39" s="24"/>
      <c r="IHT39" s="24"/>
      <c r="IHU39" s="24"/>
      <c r="IHV39" s="24"/>
      <c r="IHW39" s="24"/>
      <c r="IHX39" s="24"/>
      <c r="IHY39" s="24"/>
      <c r="IHZ39" s="24"/>
      <c r="IIA39" s="24"/>
      <c r="IIB39" s="24"/>
      <c r="IIC39" s="24"/>
      <c r="IID39" s="24"/>
      <c r="IIE39" s="24"/>
      <c r="IIF39" s="24"/>
      <c r="IIG39" s="24"/>
      <c r="IIH39" s="24"/>
      <c r="III39" s="24"/>
      <c r="IIJ39" s="24"/>
      <c r="IIK39" s="24"/>
      <c r="IIL39" s="24"/>
      <c r="IIM39" s="24"/>
      <c r="IIN39" s="24"/>
      <c r="IIO39" s="24"/>
      <c r="IIP39" s="24"/>
      <c r="IIQ39" s="24"/>
      <c r="IIR39" s="24"/>
      <c r="IIS39" s="24"/>
      <c r="IIT39" s="24"/>
      <c r="IIU39" s="24"/>
      <c r="IIV39" s="24"/>
      <c r="IIW39" s="24"/>
      <c r="IIX39" s="24"/>
      <c r="IIY39" s="24"/>
      <c r="IIZ39" s="24"/>
      <c r="IJA39" s="24"/>
      <c r="IJB39" s="24"/>
      <c r="IJC39" s="24"/>
      <c r="IJD39" s="24"/>
      <c r="IJE39" s="24"/>
      <c r="IJF39" s="24"/>
      <c r="IJG39" s="24"/>
      <c r="IJH39" s="24"/>
      <c r="IJI39" s="24"/>
      <c r="IJJ39" s="24"/>
      <c r="IJK39" s="24"/>
      <c r="IJL39" s="24"/>
      <c r="IJM39" s="24"/>
      <c r="IJN39" s="24"/>
      <c r="IJO39" s="24"/>
      <c r="IJP39" s="24"/>
      <c r="IJQ39" s="24"/>
      <c r="IJR39" s="24"/>
      <c r="IJS39" s="24"/>
      <c r="IJT39" s="24"/>
      <c r="IJU39" s="24"/>
      <c r="IJV39" s="24"/>
      <c r="IJW39" s="24"/>
      <c r="IJX39" s="24"/>
      <c r="IJY39" s="24"/>
      <c r="IJZ39" s="24"/>
      <c r="IKA39" s="24"/>
      <c r="IKB39" s="24"/>
      <c r="IKC39" s="24"/>
      <c r="IKD39" s="24"/>
      <c r="IKE39" s="24"/>
      <c r="IKF39" s="24"/>
      <c r="IKG39" s="24"/>
      <c r="IKH39" s="24"/>
      <c r="IKI39" s="24"/>
      <c r="IKJ39" s="24"/>
      <c r="IKK39" s="24"/>
      <c r="IKL39" s="24"/>
      <c r="IKM39" s="24"/>
      <c r="IKN39" s="24"/>
      <c r="IKO39" s="24"/>
      <c r="IKP39" s="24"/>
      <c r="IKQ39" s="24"/>
      <c r="IKR39" s="24"/>
      <c r="IKS39" s="24"/>
      <c r="IKT39" s="24"/>
      <c r="IKU39" s="24"/>
      <c r="IKV39" s="24"/>
      <c r="IKW39" s="24"/>
      <c r="IKX39" s="24"/>
      <c r="IKY39" s="24"/>
      <c r="IKZ39" s="24"/>
      <c r="ILA39" s="24"/>
      <c r="ILB39" s="24"/>
      <c r="ILC39" s="24"/>
      <c r="ILD39" s="24"/>
      <c r="ILE39" s="24"/>
      <c r="ILF39" s="24"/>
      <c r="ILG39" s="24"/>
      <c r="ILH39" s="24"/>
      <c r="ILI39" s="24"/>
      <c r="ILJ39" s="24"/>
      <c r="ILK39" s="24"/>
      <c r="ILL39" s="24"/>
      <c r="ILM39" s="24"/>
      <c r="ILN39" s="24"/>
      <c r="ILO39" s="24"/>
      <c r="ILP39" s="24"/>
      <c r="ILQ39" s="24"/>
      <c r="ILR39" s="24"/>
      <c r="ILS39" s="24"/>
      <c r="ILT39" s="24"/>
      <c r="ILU39" s="24"/>
      <c r="ILV39" s="24"/>
      <c r="ILW39" s="24"/>
      <c r="ILX39" s="24"/>
      <c r="ILY39" s="24"/>
      <c r="ILZ39" s="24"/>
      <c r="IMA39" s="24"/>
      <c r="IMB39" s="24"/>
      <c r="IMC39" s="24"/>
      <c r="IMD39" s="24"/>
      <c r="IME39" s="24"/>
      <c r="IMF39" s="24"/>
      <c r="IMG39" s="24"/>
      <c r="IMH39" s="24"/>
      <c r="IMI39" s="24"/>
      <c r="IMJ39" s="24"/>
      <c r="IMK39" s="24"/>
      <c r="IML39" s="24"/>
      <c r="IMM39" s="24"/>
      <c r="IMN39" s="24"/>
      <c r="IMO39" s="24"/>
      <c r="IMP39" s="24"/>
      <c r="IMQ39" s="24"/>
      <c r="IMR39" s="24"/>
      <c r="IMS39" s="24"/>
      <c r="IMT39" s="24"/>
      <c r="IMU39" s="24"/>
      <c r="IMV39" s="24"/>
      <c r="IMW39" s="24"/>
      <c r="IMX39" s="24"/>
      <c r="IMY39" s="24"/>
      <c r="IMZ39" s="24"/>
      <c r="INA39" s="24"/>
      <c r="INB39" s="24"/>
      <c r="INC39" s="24"/>
      <c r="IND39" s="24"/>
      <c r="INE39" s="24"/>
      <c r="INF39" s="24"/>
      <c r="ING39" s="24"/>
      <c r="INH39" s="24"/>
      <c r="INI39" s="24"/>
      <c r="INJ39" s="24"/>
      <c r="INK39" s="24"/>
      <c r="INL39" s="24"/>
      <c r="INM39" s="24"/>
      <c r="INN39" s="24"/>
      <c r="INO39" s="24"/>
      <c r="INP39" s="24"/>
      <c r="INQ39" s="24"/>
      <c r="INR39" s="24"/>
      <c r="INS39" s="24"/>
      <c r="INT39" s="24"/>
      <c r="INU39" s="24"/>
      <c r="INV39" s="24"/>
      <c r="INW39" s="24"/>
      <c r="INX39" s="24"/>
      <c r="INY39" s="24"/>
      <c r="INZ39" s="24"/>
      <c r="IOA39" s="24"/>
      <c r="IOB39" s="24"/>
      <c r="IOC39" s="24"/>
      <c r="IOD39" s="24"/>
      <c r="IOE39" s="24"/>
      <c r="IOF39" s="24"/>
      <c r="IOG39" s="24"/>
      <c r="IOH39" s="24"/>
      <c r="IOI39" s="24"/>
      <c r="IOJ39" s="24"/>
      <c r="IOK39" s="24"/>
      <c r="IOL39" s="24"/>
      <c r="IOM39" s="24"/>
      <c r="ION39" s="24"/>
      <c r="IOO39" s="24"/>
      <c r="IOP39" s="24"/>
      <c r="IOQ39" s="24"/>
      <c r="IOR39" s="24"/>
      <c r="IOS39" s="24"/>
      <c r="IOT39" s="24"/>
      <c r="IOU39" s="24"/>
      <c r="IOV39" s="24"/>
      <c r="IOW39" s="24"/>
      <c r="IOX39" s="24"/>
      <c r="IOY39" s="24"/>
      <c r="IOZ39" s="24"/>
      <c r="IPA39" s="24"/>
      <c r="IPB39" s="24"/>
      <c r="IPC39" s="24"/>
      <c r="IPD39" s="24"/>
      <c r="IPE39" s="24"/>
      <c r="IPF39" s="24"/>
      <c r="IPG39" s="24"/>
      <c r="IPH39" s="24"/>
      <c r="IPI39" s="24"/>
      <c r="IPJ39" s="24"/>
      <c r="IPK39" s="24"/>
      <c r="IPL39" s="24"/>
      <c r="IPM39" s="24"/>
      <c r="IPN39" s="24"/>
      <c r="IPO39" s="24"/>
      <c r="IPP39" s="24"/>
      <c r="IPQ39" s="24"/>
      <c r="IPR39" s="24"/>
      <c r="IPS39" s="24"/>
      <c r="IPT39" s="24"/>
      <c r="IPU39" s="24"/>
      <c r="IPV39" s="24"/>
      <c r="IPW39" s="24"/>
      <c r="IPX39" s="24"/>
      <c r="IPY39" s="24"/>
      <c r="IPZ39" s="24"/>
      <c r="IQA39" s="24"/>
      <c r="IQB39" s="24"/>
      <c r="IQC39" s="24"/>
      <c r="IQD39" s="24"/>
      <c r="IQE39" s="24"/>
      <c r="IQF39" s="24"/>
      <c r="IQG39" s="24"/>
      <c r="IQH39" s="24"/>
      <c r="IQI39" s="24"/>
      <c r="IQJ39" s="24"/>
      <c r="IQK39" s="24"/>
      <c r="IQL39" s="24"/>
      <c r="IQM39" s="24"/>
      <c r="IQN39" s="24"/>
      <c r="IQO39" s="24"/>
      <c r="IQP39" s="24"/>
      <c r="IQQ39" s="24"/>
      <c r="IQR39" s="24"/>
      <c r="IQS39" s="24"/>
      <c r="IQT39" s="24"/>
      <c r="IQU39" s="24"/>
      <c r="IQV39" s="24"/>
      <c r="IQW39" s="24"/>
      <c r="IQX39" s="24"/>
      <c r="IQY39" s="24"/>
      <c r="IQZ39" s="24"/>
      <c r="IRA39" s="24"/>
      <c r="IRB39" s="24"/>
      <c r="IRC39" s="24"/>
      <c r="IRD39" s="24"/>
      <c r="IRE39" s="24"/>
      <c r="IRF39" s="24"/>
      <c r="IRG39" s="24"/>
      <c r="IRH39" s="24"/>
      <c r="IRI39" s="24"/>
      <c r="IRJ39" s="24"/>
      <c r="IRK39" s="24"/>
      <c r="IRL39" s="24"/>
      <c r="IRM39" s="24"/>
      <c r="IRN39" s="24"/>
      <c r="IRO39" s="24"/>
      <c r="IRP39" s="24"/>
      <c r="IRQ39" s="24"/>
      <c r="IRR39" s="24"/>
      <c r="IRS39" s="24"/>
      <c r="IRT39" s="24"/>
      <c r="IRU39" s="24"/>
      <c r="IRV39" s="24"/>
      <c r="IRW39" s="24"/>
      <c r="IRX39" s="24"/>
      <c r="IRY39" s="24"/>
      <c r="IRZ39" s="24"/>
      <c r="ISA39" s="24"/>
      <c r="ISB39" s="24"/>
      <c r="ISC39" s="24"/>
      <c r="ISD39" s="24"/>
      <c r="ISE39" s="24"/>
      <c r="ISF39" s="24"/>
      <c r="ISG39" s="24"/>
      <c r="ISH39" s="24"/>
      <c r="ISI39" s="24"/>
      <c r="ISJ39" s="24"/>
      <c r="ISK39" s="24"/>
      <c r="ISL39" s="24"/>
      <c r="ISM39" s="24"/>
      <c r="ISN39" s="24"/>
      <c r="ISO39" s="24"/>
      <c r="ISP39" s="24"/>
      <c r="ISQ39" s="24"/>
      <c r="ISR39" s="24"/>
      <c r="ISS39" s="24"/>
      <c r="IST39" s="24"/>
      <c r="ISU39" s="24"/>
      <c r="ISV39" s="24"/>
      <c r="ISW39" s="24"/>
      <c r="ISX39" s="24"/>
      <c r="ISY39" s="24"/>
      <c r="ISZ39" s="24"/>
      <c r="ITA39" s="24"/>
      <c r="ITB39" s="24"/>
      <c r="ITC39" s="24"/>
      <c r="ITD39" s="24"/>
      <c r="ITE39" s="24"/>
      <c r="ITF39" s="24"/>
      <c r="ITG39" s="24"/>
      <c r="ITH39" s="24"/>
      <c r="ITI39" s="24"/>
      <c r="ITJ39" s="24"/>
      <c r="ITK39" s="24"/>
      <c r="ITL39" s="24"/>
      <c r="ITM39" s="24"/>
      <c r="ITN39" s="24"/>
      <c r="ITO39" s="24"/>
      <c r="ITP39" s="24"/>
      <c r="ITQ39" s="24"/>
      <c r="ITR39" s="24"/>
      <c r="ITS39" s="24"/>
      <c r="ITT39" s="24"/>
      <c r="ITU39" s="24"/>
      <c r="ITV39" s="24"/>
      <c r="ITW39" s="24"/>
      <c r="ITX39" s="24"/>
      <c r="ITY39" s="24"/>
      <c r="ITZ39" s="24"/>
      <c r="IUA39" s="24"/>
      <c r="IUB39" s="24"/>
      <c r="IUC39" s="24"/>
      <c r="IUD39" s="24"/>
      <c r="IUE39" s="24"/>
      <c r="IUF39" s="24"/>
      <c r="IUG39" s="24"/>
      <c r="IUH39" s="24"/>
      <c r="IUI39" s="24"/>
      <c r="IUJ39" s="24"/>
      <c r="IUK39" s="24"/>
      <c r="IUL39" s="24"/>
      <c r="IUM39" s="24"/>
      <c r="IUN39" s="24"/>
      <c r="IUO39" s="24"/>
      <c r="IUP39" s="24"/>
      <c r="IUQ39" s="24"/>
      <c r="IUR39" s="24"/>
      <c r="IUS39" s="24"/>
      <c r="IUT39" s="24"/>
      <c r="IUU39" s="24"/>
      <c r="IUV39" s="24"/>
      <c r="IUW39" s="24"/>
      <c r="IUX39" s="24"/>
      <c r="IUY39" s="24"/>
      <c r="IUZ39" s="24"/>
      <c r="IVA39" s="24"/>
      <c r="IVB39" s="24"/>
      <c r="IVC39" s="24"/>
      <c r="IVD39" s="24"/>
      <c r="IVE39" s="24"/>
      <c r="IVF39" s="24"/>
      <c r="IVG39" s="24"/>
      <c r="IVH39" s="24"/>
      <c r="IVI39" s="24"/>
      <c r="IVJ39" s="24"/>
      <c r="IVK39" s="24"/>
      <c r="IVL39" s="24"/>
      <c r="IVM39" s="24"/>
      <c r="IVN39" s="24"/>
      <c r="IVO39" s="24"/>
      <c r="IVP39" s="24"/>
      <c r="IVQ39" s="24"/>
      <c r="IVR39" s="24"/>
      <c r="IVS39" s="24"/>
      <c r="IVT39" s="24"/>
      <c r="IVU39" s="24"/>
      <c r="IVV39" s="24"/>
      <c r="IVW39" s="24"/>
      <c r="IVX39" s="24"/>
      <c r="IVY39" s="24"/>
      <c r="IVZ39" s="24"/>
      <c r="IWA39" s="24"/>
      <c r="IWB39" s="24"/>
      <c r="IWC39" s="24"/>
      <c r="IWD39" s="24"/>
      <c r="IWE39" s="24"/>
      <c r="IWF39" s="24"/>
      <c r="IWG39" s="24"/>
      <c r="IWH39" s="24"/>
      <c r="IWI39" s="24"/>
      <c r="IWJ39" s="24"/>
      <c r="IWK39" s="24"/>
      <c r="IWL39" s="24"/>
      <c r="IWM39" s="24"/>
      <c r="IWN39" s="24"/>
      <c r="IWO39" s="24"/>
      <c r="IWP39" s="24"/>
      <c r="IWQ39" s="24"/>
      <c r="IWR39" s="24"/>
      <c r="IWS39" s="24"/>
      <c r="IWT39" s="24"/>
      <c r="IWU39" s="24"/>
      <c r="IWV39" s="24"/>
      <c r="IWW39" s="24"/>
      <c r="IWX39" s="24"/>
      <c r="IWY39" s="24"/>
      <c r="IWZ39" s="24"/>
      <c r="IXA39" s="24"/>
      <c r="IXB39" s="24"/>
      <c r="IXC39" s="24"/>
      <c r="IXD39" s="24"/>
      <c r="IXE39" s="24"/>
      <c r="IXF39" s="24"/>
      <c r="IXG39" s="24"/>
      <c r="IXH39" s="24"/>
      <c r="IXI39" s="24"/>
      <c r="IXJ39" s="24"/>
      <c r="IXK39" s="24"/>
      <c r="IXL39" s="24"/>
      <c r="IXM39" s="24"/>
      <c r="IXN39" s="24"/>
      <c r="IXO39" s="24"/>
      <c r="IXP39" s="24"/>
      <c r="IXQ39" s="24"/>
      <c r="IXR39" s="24"/>
      <c r="IXS39" s="24"/>
      <c r="IXT39" s="24"/>
      <c r="IXU39" s="24"/>
      <c r="IXV39" s="24"/>
      <c r="IXW39" s="24"/>
      <c r="IXX39" s="24"/>
      <c r="IXY39" s="24"/>
      <c r="IXZ39" s="24"/>
      <c r="IYA39" s="24"/>
      <c r="IYB39" s="24"/>
      <c r="IYC39" s="24"/>
      <c r="IYD39" s="24"/>
      <c r="IYE39" s="24"/>
      <c r="IYF39" s="24"/>
      <c r="IYG39" s="24"/>
      <c r="IYH39" s="24"/>
      <c r="IYI39" s="24"/>
      <c r="IYJ39" s="24"/>
      <c r="IYK39" s="24"/>
      <c r="IYL39" s="24"/>
      <c r="IYM39" s="24"/>
      <c r="IYN39" s="24"/>
      <c r="IYO39" s="24"/>
      <c r="IYP39" s="24"/>
      <c r="IYQ39" s="24"/>
      <c r="IYR39" s="24"/>
      <c r="IYS39" s="24"/>
      <c r="IYT39" s="24"/>
      <c r="IYU39" s="24"/>
      <c r="IYV39" s="24"/>
      <c r="IYW39" s="24"/>
      <c r="IYX39" s="24"/>
      <c r="IYY39" s="24"/>
      <c r="IYZ39" s="24"/>
      <c r="IZA39" s="24"/>
      <c r="IZB39" s="24"/>
      <c r="IZC39" s="24"/>
      <c r="IZD39" s="24"/>
      <c r="IZE39" s="24"/>
      <c r="IZF39" s="24"/>
      <c r="IZG39" s="24"/>
      <c r="IZH39" s="24"/>
      <c r="IZI39" s="24"/>
      <c r="IZJ39" s="24"/>
      <c r="IZK39" s="24"/>
      <c r="IZL39" s="24"/>
      <c r="IZM39" s="24"/>
      <c r="IZN39" s="24"/>
      <c r="IZO39" s="24"/>
      <c r="IZP39" s="24"/>
      <c r="IZQ39" s="24"/>
      <c r="IZR39" s="24"/>
      <c r="IZS39" s="24"/>
      <c r="IZT39" s="24"/>
      <c r="IZU39" s="24"/>
      <c r="IZV39" s="24"/>
      <c r="IZW39" s="24"/>
      <c r="IZX39" s="24"/>
      <c r="IZY39" s="24"/>
      <c r="IZZ39" s="24"/>
      <c r="JAA39" s="24"/>
      <c r="JAB39" s="24"/>
      <c r="JAC39" s="24"/>
      <c r="JAD39" s="24"/>
      <c r="JAE39" s="24"/>
      <c r="JAF39" s="24"/>
      <c r="JAG39" s="24"/>
      <c r="JAH39" s="24"/>
      <c r="JAI39" s="24"/>
      <c r="JAJ39" s="24"/>
      <c r="JAK39" s="24"/>
      <c r="JAL39" s="24"/>
      <c r="JAM39" s="24"/>
      <c r="JAN39" s="24"/>
      <c r="JAO39" s="24"/>
      <c r="JAP39" s="24"/>
      <c r="JAQ39" s="24"/>
      <c r="JAR39" s="24"/>
      <c r="JAS39" s="24"/>
      <c r="JAT39" s="24"/>
      <c r="JAU39" s="24"/>
      <c r="JAV39" s="24"/>
      <c r="JAW39" s="24"/>
      <c r="JAX39" s="24"/>
      <c r="JAY39" s="24"/>
      <c r="JAZ39" s="24"/>
      <c r="JBA39" s="24"/>
      <c r="JBB39" s="24"/>
      <c r="JBC39" s="24"/>
      <c r="JBD39" s="24"/>
      <c r="JBE39" s="24"/>
      <c r="JBF39" s="24"/>
      <c r="JBG39" s="24"/>
      <c r="JBH39" s="24"/>
      <c r="JBI39" s="24"/>
      <c r="JBJ39" s="24"/>
      <c r="JBK39" s="24"/>
      <c r="JBL39" s="24"/>
      <c r="JBM39" s="24"/>
      <c r="JBN39" s="24"/>
      <c r="JBO39" s="24"/>
      <c r="JBP39" s="24"/>
      <c r="JBQ39" s="24"/>
      <c r="JBR39" s="24"/>
      <c r="JBS39" s="24"/>
      <c r="JBT39" s="24"/>
      <c r="JBU39" s="24"/>
      <c r="JBV39" s="24"/>
      <c r="JBW39" s="24"/>
      <c r="JBX39" s="24"/>
      <c r="JBY39" s="24"/>
      <c r="JBZ39" s="24"/>
      <c r="JCA39" s="24"/>
      <c r="JCB39" s="24"/>
      <c r="JCC39" s="24"/>
      <c r="JCD39" s="24"/>
      <c r="JCE39" s="24"/>
      <c r="JCF39" s="24"/>
      <c r="JCG39" s="24"/>
      <c r="JCH39" s="24"/>
      <c r="JCI39" s="24"/>
      <c r="JCJ39" s="24"/>
      <c r="JCK39" s="24"/>
      <c r="JCL39" s="24"/>
      <c r="JCM39" s="24"/>
      <c r="JCN39" s="24"/>
      <c r="JCO39" s="24"/>
      <c r="JCP39" s="24"/>
      <c r="JCQ39" s="24"/>
      <c r="JCR39" s="24"/>
      <c r="JCS39" s="24"/>
      <c r="JCT39" s="24"/>
      <c r="JCU39" s="24"/>
      <c r="JCV39" s="24"/>
      <c r="JCW39" s="24"/>
      <c r="JCX39" s="24"/>
      <c r="JCY39" s="24"/>
      <c r="JCZ39" s="24"/>
      <c r="JDA39" s="24"/>
      <c r="JDB39" s="24"/>
      <c r="JDC39" s="24"/>
      <c r="JDD39" s="24"/>
      <c r="JDE39" s="24"/>
      <c r="JDF39" s="24"/>
      <c r="JDG39" s="24"/>
      <c r="JDH39" s="24"/>
      <c r="JDI39" s="24"/>
      <c r="JDJ39" s="24"/>
      <c r="JDK39" s="24"/>
      <c r="JDL39" s="24"/>
      <c r="JDM39" s="24"/>
      <c r="JDN39" s="24"/>
      <c r="JDO39" s="24"/>
      <c r="JDP39" s="24"/>
      <c r="JDQ39" s="24"/>
      <c r="JDR39" s="24"/>
      <c r="JDS39" s="24"/>
      <c r="JDT39" s="24"/>
      <c r="JDU39" s="24"/>
      <c r="JDV39" s="24"/>
      <c r="JDW39" s="24"/>
      <c r="JDX39" s="24"/>
      <c r="JDY39" s="24"/>
      <c r="JDZ39" s="24"/>
      <c r="JEA39" s="24"/>
      <c r="JEB39" s="24"/>
      <c r="JEC39" s="24"/>
      <c r="JED39" s="24"/>
      <c r="JEE39" s="24"/>
      <c r="JEF39" s="24"/>
      <c r="JEG39" s="24"/>
      <c r="JEH39" s="24"/>
      <c r="JEI39" s="24"/>
      <c r="JEJ39" s="24"/>
      <c r="JEK39" s="24"/>
      <c r="JEL39" s="24"/>
      <c r="JEM39" s="24"/>
      <c r="JEN39" s="24"/>
      <c r="JEO39" s="24"/>
      <c r="JEP39" s="24"/>
      <c r="JEQ39" s="24"/>
      <c r="JER39" s="24"/>
      <c r="JES39" s="24"/>
      <c r="JET39" s="24"/>
      <c r="JEU39" s="24"/>
      <c r="JEV39" s="24"/>
      <c r="JEW39" s="24"/>
      <c r="JEX39" s="24"/>
      <c r="JEY39" s="24"/>
      <c r="JEZ39" s="24"/>
      <c r="JFA39" s="24"/>
      <c r="JFB39" s="24"/>
      <c r="JFC39" s="24"/>
      <c r="JFD39" s="24"/>
      <c r="JFE39" s="24"/>
      <c r="JFF39" s="24"/>
      <c r="JFG39" s="24"/>
      <c r="JFH39" s="24"/>
      <c r="JFI39" s="24"/>
      <c r="JFJ39" s="24"/>
      <c r="JFK39" s="24"/>
      <c r="JFL39" s="24"/>
      <c r="JFM39" s="24"/>
      <c r="JFN39" s="24"/>
      <c r="JFO39" s="24"/>
      <c r="JFP39" s="24"/>
      <c r="JFQ39" s="24"/>
      <c r="JFR39" s="24"/>
      <c r="JFS39" s="24"/>
      <c r="JFT39" s="24"/>
      <c r="JFU39" s="24"/>
      <c r="JFV39" s="24"/>
      <c r="JFW39" s="24"/>
      <c r="JFX39" s="24"/>
      <c r="JFY39" s="24"/>
      <c r="JFZ39" s="24"/>
      <c r="JGA39" s="24"/>
      <c r="JGB39" s="24"/>
      <c r="JGC39" s="24"/>
      <c r="JGD39" s="24"/>
      <c r="JGE39" s="24"/>
      <c r="JGF39" s="24"/>
      <c r="JGG39" s="24"/>
      <c r="JGH39" s="24"/>
      <c r="JGI39" s="24"/>
      <c r="JGJ39" s="24"/>
      <c r="JGK39" s="24"/>
      <c r="JGL39" s="24"/>
      <c r="JGM39" s="24"/>
      <c r="JGN39" s="24"/>
      <c r="JGO39" s="24"/>
      <c r="JGP39" s="24"/>
      <c r="JGQ39" s="24"/>
      <c r="JGR39" s="24"/>
      <c r="JGS39" s="24"/>
      <c r="JGT39" s="24"/>
      <c r="JGU39" s="24"/>
      <c r="JGV39" s="24"/>
      <c r="JGW39" s="24"/>
      <c r="JGX39" s="24"/>
      <c r="JGY39" s="24"/>
      <c r="JGZ39" s="24"/>
      <c r="JHA39" s="24"/>
      <c r="JHB39" s="24"/>
      <c r="JHC39" s="24"/>
      <c r="JHD39" s="24"/>
      <c r="JHE39" s="24"/>
      <c r="JHF39" s="24"/>
      <c r="JHG39" s="24"/>
      <c r="JHH39" s="24"/>
      <c r="JHI39" s="24"/>
      <c r="JHJ39" s="24"/>
      <c r="JHK39" s="24"/>
      <c r="JHL39" s="24"/>
      <c r="JHM39" s="24"/>
      <c r="JHN39" s="24"/>
      <c r="JHO39" s="24"/>
      <c r="JHP39" s="24"/>
      <c r="JHQ39" s="24"/>
      <c r="JHR39" s="24"/>
      <c r="JHS39" s="24"/>
      <c r="JHT39" s="24"/>
      <c r="JHU39" s="24"/>
      <c r="JHV39" s="24"/>
      <c r="JHW39" s="24"/>
      <c r="JHX39" s="24"/>
      <c r="JHY39" s="24"/>
      <c r="JHZ39" s="24"/>
      <c r="JIA39" s="24"/>
      <c r="JIB39" s="24"/>
      <c r="JIC39" s="24"/>
      <c r="JID39" s="24"/>
      <c r="JIE39" s="24"/>
      <c r="JIF39" s="24"/>
      <c r="JIG39" s="24"/>
      <c r="JIH39" s="24"/>
      <c r="JII39" s="24"/>
      <c r="JIJ39" s="24"/>
      <c r="JIK39" s="24"/>
      <c r="JIL39" s="24"/>
      <c r="JIM39" s="24"/>
      <c r="JIN39" s="24"/>
      <c r="JIO39" s="24"/>
      <c r="JIP39" s="24"/>
      <c r="JIQ39" s="24"/>
      <c r="JIR39" s="24"/>
      <c r="JIS39" s="24"/>
      <c r="JIT39" s="24"/>
      <c r="JIU39" s="24"/>
      <c r="JIV39" s="24"/>
      <c r="JIW39" s="24"/>
      <c r="JIX39" s="24"/>
      <c r="JIY39" s="24"/>
      <c r="JIZ39" s="24"/>
      <c r="JJA39" s="24"/>
      <c r="JJB39" s="24"/>
      <c r="JJC39" s="24"/>
      <c r="JJD39" s="24"/>
      <c r="JJE39" s="24"/>
      <c r="JJF39" s="24"/>
      <c r="JJG39" s="24"/>
      <c r="JJH39" s="24"/>
      <c r="JJI39" s="24"/>
      <c r="JJJ39" s="24"/>
      <c r="JJK39" s="24"/>
      <c r="JJL39" s="24"/>
      <c r="JJM39" s="24"/>
      <c r="JJN39" s="24"/>
      <c r="JJO39" s="24"/>
      <c r="JJP39" s="24"/>
      <c r="JJQ39" s="24"/>
      <c r="JJR39" s="24"/>
      <c r="JJS39" s="24"/>
      <c r="JJT39" s="24"/>
      <c r="JJU39" s="24"/>
      <c r="JJV39" s="24"/>
      <c r="JJW39" s="24"/>
      <c r="JJX39" s="24"/>
      <c r="JJY39" s="24"/>
      <c r="JJZ39" s="24"/>
      <c r="JKA39" s="24"/>
      <c r="JKB39" s="24"/>
      <c r="JKC39" s="24"/>
      <c r="JKD39" s="24"/>
      <c r="JKE39" s="24"/>
      <c r="JKF39" s="24"/>
      <c r="JKG39" s="24"/>
      <c r="JKH39" s="24"/>
      <c r="JKI39" s="24"/>
      <c r="JKJ39" s="24"/>
      <c r="JKK39" s="24"/>
      <c r="JKL39" s="24"/>
      <c r="JKM39" s="24"/>
      <c r="JKN39" s="24"/>
      <c r="JKO39" s="24"/>
      <c r="JKP39" s="24"/>
      <c r="JKQ39" s="24"/>
      <c r="JKR39" s="24"/>
      <c r="JKS39" s="24"/>
      <c r="JKT39" s="24"/>
      <c r="JKU39" s="24"/>
      <c r="JKV39" s="24"/>
      <c r="JKW39" s="24"/>
      <c r="JKX39" s="24"/>
      <c r="JKY39" s="24"/>
      <c r="JKZ39" s="24"/>
      <c r="JLA39" s="24"/>
      <c r="JLB39" s="24"/>
      <c r="JLC39" s="24"/>
      <c r="JLD39" s="24"/>
      <c r="JLE39" s="24"/>
      <c r="JLF39" s="24"/>
      <c r="JLG39" s="24"/>
      <c r="JLH39" s="24"/>
      <c r="JLI39" s="24"/>
      <c r="JLJ39" s="24"/>
      <c r="JLK39" s="24"/>
      <c r="JLL39" s="24"/>
      <c r="JLM39" s="24"/>
      <c r="JLN39" s="24"/>
      <c r="JLO39" s="24"/>
      <c r="JLP39" s="24"/>
      <c r="JLQ39" s="24"/>
      <c r="JLR39" s="24"/>
      <c r="JLS39" s="24"/>
      <c r="JLT39" s="24"/>
      <c r="JLU39" s="24"/>
      <c r="JLV39" s="24"/>
      <c r="JLW39" s="24"/>
      <c r="JLX39" s="24"/>
      <c r="JLY39" s="24"/>
      <c r="JLZ39" s="24"/>
      <c r="JMA39" s="24"/>
      <c r="JMB39" s="24"/>
      <c r="JMC39" s="24"/>
      <c r="JMD39" s="24"/>
      <c r="JME39" s="24"/>
      <c r="JMF39" s="24"/>
      <c r="JMG39" s="24"/>
      <c r="JMH39" s="24"/>
      <c r="JMI39" s="24"/>
      <c r="JMJ39" s="24"/>
      <c r="JMK39" s="24"/>
      <c r="JML39" s="24"/>
      <c r="JMM39" s="24"/>
      <c r="JMN39" s="24"/>
      <c r="JMO39" s="24"/>
      <c r="JMP39" s="24"/>
      <c r="JMQ39" s="24"/>
      <c r="JMR39" s="24"/>
      <c r="JMS39" s="24"/>
      <c r="JMT39" s="24"/>
      <c r="JMU39" s="24"/>
      <c r="JMV39" s="24"/>
      <c r="JMW39" s="24"/>
      <c r="JMX39" s="24"/>
      <c r="JMY39" s="24"/>
      <c r="JMZ39" s="24"/>
      <c r="JNA39" s="24"/>
      <c r="JNB39" s="24"/>
      <c r="JNC39" s="24"/>
      <c r="JND39" s="24"/>
      <c r="JNE39" s="24"/>
      <c r="JNF39" s="24"/>
      <c r="JNG39" s="24"/>
      <c r="JNH39" s="24"/>
      <c r="JNI39" s="24"/>
      <c r="JNJ39" s="24"/>
      <c r="JNK39" s="24"/>
      <c r="JNL39" s="24"/>
      <c r="JNM39" s="24"/>
      <c r="JNN39" s="24"/>
      <c r="JNO39" s="24"/>
      <c r="JNP39" s="24"/>
      <c r="JNQ39" s="24"/>
      <c r="JNR39" s="24"/>
      <c r="JNS39" s="24"/>
      <c r="JNT39" s="24"/>
      <c r="JNU39" s="24"/>
      <c r="JNV39" s="24"/>
      <c r="JNW39" s="24"/>
      <c r="JNX39" s="24"/>
      <c r="JNY39" s="24"/>
      <c r="JNZ39" s="24"/>
      <c r="JOA39" s="24"/>
      <c r="JOB39" s="24"/>
      <c r="JOC39" s="24"/>
      <c r="JOD39" s="24"/>
      <c r="JOE39" s="24"/>
      <c r="JOF39" s="24"/>
      <c r="JOG39" s="24"/>
      <c r="JOH39" s="24"/>
      <c r="JOI39" s="24"/>
      <c r="JOJ39" s="24"/>
      <c r="JOK39" s="24"/>
      <c r="JOL39" s="24"/>
      <c r="JOM39" s="24"/>
      <c r="JON39" s="24"/>
      <c r="JOO39" s="24"/>
      <c r="JOP39" s="24"/>
      <c r="JOQ39" s="24"/>
      <c r="JOR39" s="24"/>
      <c r="JOS39" s="24"/>
      <c r="JOT39" s="24"/>
      <c r="JOU39" s="24"/>
      <c r="JOV39" s="24"/>
      <c r="JOW39" s="24"/>
      <c r="JOX39" s="24"/>
      <c r="JOY39" s="24"/>
      <c r="JOZ39" s="24"/>
      <c r="JPA39" s="24"/>
      <c r="JPB39" s="24"/>
      <c r="JPC39" s="24"/>
      <c r="JPD39" s="24"/>
      <c r="JPE39" s="24"/>
      <c r="JPF39" s="24"/>
      <c r="JPG39" s="24"/>
      <c r="JPH39" s="24"/>
      <c r="JPI39" s="24"/>
      <c r="JPJ39" s="24"/>
      <c r="JPK39" s="24"/>
      <c r="JPL39" s="24"/>
      <c r="JPM39" s="24"/>
      <c r="JPN39" s="24"/>
      <c r="JPO39" s="24"/>
      <c r="JPP39" s="24"/>
      <c r="JPQ39" s="24"/>
      <c r="JPR39" s="24"/>
      <c r="JPS39" s="24"/>
      <c r="JPT39" s="24"/>
      <c r="JPU39" s="24"/>
      <c r="JPV39" s="24"/>
      <c r="JPW39" s="24"/>
      <c r="JPX39" s="24"/>
      <c r="JPY39" s="24"/>
      <c r="JPZ39" s="24"/>
      <c r="JQA39" s="24"/>
      <c r="JQB39" s="24"/>
      <c r="JQC39" s="24"/>
      <c r="JQD39" s="24"/>
      <c r="JQE39" s="24"/>
      <c r="JQF39" s="24"/>
      <c r="JQG39" s="24"/>
      <c r="JQH39" s="24"/>
      <c r="JQI39" s="24"/>
      <c r="JQJ39" s="24"/>
      <c r="JQK39" s="24"/>
      <c r="JQL39" s="24"/>
      <c r="JQM39" s="24"/>
      <c r="JQN39" s="24"/>
      <c r="JQO39" s="24"/>
      <c r="JQP39" s="24"/>
      <c r="JQQ39" s="24"/>
      <c r="JQR39" s="24"/>
      <c r="JQS39" s="24"/>
      <c r="JQT39" s="24"/>
      <c r="JQU39" s="24"/>
      <c r="JQV39" s="24"/>
      <c r="JQW39" s="24"/>
      <c r="JQX39" s="24"/>
      <c r="JQY39" s="24"/>
      <c r="JQZ39" s="24"/>
      <c r="JRA39" s="24"/>
      <c r="JRB39" s="24"/>
      <c r="JRC39" s="24"/>
      <c r="JRD39" s="24"/>
      <c r="JRE39" s="24"/>
      <c r="JRF39" s="24"/>
      <c r="JRG39" s="24"/>
      <c r="JRH39" s="24"/>
      <c r="JRI39" s="24"/>
      <c r="JRJ39" s="24"/>
      <c r="JRK39" s="24"/>
      <c r="JRL39" s="24"/>
      <c r="JRM39" s="24"/>
      <c r="JRN39" s="24"/>
      <c r="JRO39" s="24"/>
      <c r="JRP39" s="24"/>
      <c r="JRQ39" s="24"/>
      <c r="JRR39" s="24"/>
      <c r="JRS39" s="24"/>
      <c r="JRT39" s="24"/>
      <c r="JRU39" s="24"/>
      <c r="JRV39" s="24"/>
      <c r="JRW39" s="24"/>
      <c r="JRX39" s="24"/>
      <c r="JRY39" s="24"/>
      <c r="JRZ39" s="24"/>
      <c r="JSA39" s="24"/>
      <c r="JSB39" s="24"/>
      <c r="JSC39" s="24"/>
      <c r="JSD39" s="24"/>
      <c r="JSE39" s="24"/>
      <c r="JSF39" s="24"/>
      <c r="JSG39" s="24"/>
      <c r="JSH39" s="24"/>
      <c r="JSI39" s="24"/>
      <c r="JSJ39" s="24"/>
      <c r="JSK39" s="24"/>
      <c r="JSL39" s="24"/>
      <c r="JSM39" s="24"/>
      <c r="JSN39" s="24"/>
      <c r="JSO39" s="24"/>
      <c r="JSP39" s="24"/>
      <c r="JSQ39" s="24"/>
      <c r="JSR39" s="24"/>
      <c r="JSS39" s="24"/>
      <c r="JST39" s="24"/>
      <c r="JSU39" s="24"/>
      <c r="JSV39" s="24"/>
      <c r="JSW39" s="24"/>
      <c r="JSX39" s="24"/>
      <c r="JSY39" s="24"/>
      <c r="JSZ39" s="24"/>
      <c r="JTA39" s="24"/>
      <c r="JTB39" s="24"/>
      <c r="JTC39" s="24"/>
      <c r="JTD39" s="24"/>
      <c r="JTE39" s="24"/>
      <c r="JTF39" s="24"/>
      <c r="JTG39" s="24"/>
      <c r="JTH39" s="24"/>
      <c r="JTI39" s="24"/>
      <c r="JTJ39" s="24"/>
      <c r="JTK39" s="24"/>
      <c r="JTL39" s="24"/>
      <c r="JTM39" s="24"/>
      <c r="JTN39" s="24"/>
      <c r="JTO39" s="24"/>
      <c r="JTP39" s="24"/>
      <c r="JTQ39" s="24"/>
      <c r="JTR39" s="24"/>
      <c r="JTS39" s="24"/>
      <c r="JTT39" s="24"/>
      <c r="JTU39" s="24"/>
      <c r="JTV39" s="24"/>
      <c r="JTW39" s="24"/>
      <c r="JTX39" s="24"/>
      <c r="JTY39" s="24"/>
      <c r="JTZ39" s="24"/>
      <c r="JUA39" s="24"/>
      <c r="JUB39" s="24"/>
      <c r="JUC39" s="24"/>
      <c r="JUD39" s="24"/>
      <c r="JUE39" s="24"/>
      <c r="JUF39" s="24"/>
      <c r="JUG39" s="24"/>
      <c r="JUH39" s="24"/>
      <c r="JUI39" s="24"/>
      <c r="JUJ39" s="24"/>
      <c r="JUK39" s="24"/>
      <c r="JUL39" s="24"/>
      <c r="JUM39" s="24"/>
      <c r="JUN39" s="24"/>
      <c r="JUO39" s="24"/>
      <c r="JUP39" s="24"/>
      <c r="JUQ39" s="24"/>
      <c r="JUR39" s="24"/>
      <c r="JUS39" s="24"/>
      <c r="JUT39" s="24"/>
      <c r="JUU39" s="24"/>
      <c r="JUV39" s="24"/>
      <c r="JUW39" s="24"/>
      <c r="JUX39" s="24"/>
      <c r="JUY39" s="24"/>
      <c r="JUZ39" s="24"/>
      <c r="JVA39" s="24"/>
      <c r="JVB39" s="24"/>
      <c r="JVC39" s="24"/>
      <c r="JVD39" s="24"/>
      <c r="JVE39" s="24"/>
      <c r="JVF39" s="24"/>
      <c r="JVG39" s="24"/>
      <c r="JVH39" s="24"/>
      <c r="JVI39" s="24"/>
      <c r="JVJ39" s="24"/>
      <c r="JVK39" s="24"/>
      <c r="JVL39" s="24"/>
      <c r="JVM39" s="24"/>
      <c r="JVN39" s="24"/>
      <c r="JVO39" s="24"/>
      <c r="JVP39" s="24"/>
      <c r="JVQ39" s="24"/>
      <c r="JVR39" s="24"/>
      <c r="JVS39" s="24"/>
      <c r="JVT39" s="24"/>
      <c r="JVU39" s="24"/>
      <c r="JVV39" s="24"/>
      <c r="JVW39" s="24"/>
      <c r="JVX39" s="24"/>
      <c r="JVY39" s="24"/>
      <c r="JVZ39" s="24"/>
      <c r="JWA39" s="24"/>
      <c r="JWB39" s="24"/>
      <c r="JWC39" s="24"/>
      <c r="JWD39" s="24"/>
      <c r="JWE39" s="24"/>
      <c r="JWF39" s="24"/>
      <c r="JWG39" s="24"/>
      <c r="JWH39" s="24"/>
      <c r="JWI39" s="24"/>
      <c r="JWJ39" s="24"/>
      <c r="JWK39" s="24"/>
      <c r="JWL39" s="24"/>
      <c r="JWM39" s="24"/>
      <c r="JWN39" s="24"/>
      <c r="JWO39" s="24"/>
      <c r="JWP39" s="24"/>
      <c r="JWQ39" s="24"/>
      <c r="JWR39" s="24"/>
      <c r="JWS39" s="24"/>
      <c r="JWT39" s="24"/>
      <c r="JWU39" s="24"/>
      <c r="JWV39" s="24"/>
      <c r="JWW39" s="24"/>
      <c r="JWX39" s="24"/>
      <c r="JWY39" s="24"/>
      <c r="JWZ39" s="24"/>
      <c r="JXA39" s="24"/>
      <c r="JXB39" s="24"/>
      <c r="JXC39" s="24"/>
      <c r="JXD39" s="24"/>
      <c r="JXE39" s="24"/>
      <c r="JXF39" s="24"/>
      <c r="JXG39" s="24"/>
      <c r="JXH39" s="24"/>
      <c r="JXI39" s="24"/>
      <c r="JXJ39" s="24"/>
      <c r="JXK39" s="24"/>
      <c r="JXL39" s="24"/>
      <c r="JXM39" s="24"/>
      <c r="JXN39" s="24"/>
      <c r="JXO39" s="24"/>
      <c r="JXP39" s="24"/>
      <c r="JXQ39" s="24"/>
      <c r="JXR39" s="24"/>
      <c r="JXS39" s="24"/>
      <c r="JXT39" s="24"/>
      <c r="JXU39" s="24"/>
      <c r="JXV39" s="24"/>
      <c r="JXW39" s="24"/>
      <c r="JXX39" s="24"/>
      <c r="JXY39" s="24"/>
      <c r="JXZ39" s="24"/>
      <c r="JYA39" s="24"/>
      <c r="JYB39" s="24"/>
      <c r="JYC39" s="24"/>
      <c r="JYD39" s="24"/>
      <c r="JYE39" s="24"/>
      <c r="JYF39" s="24"/>
      <c r="JYG39" s="24"/>
      <c r="JYH39" s="24"/>
      <c r="JYI39" s="24"/>
      <c r="JYJ39" s="24"/>
      <c r="JYK39" s="24"/>
      <c r="JYL39" s="24"/>
      <c r="JYM39" s="24"/>
      <c r="JYN39" s="24"/>
      <c r="JYO39" s="24"/>
      <c r="JYP39" s="24"/>
      <c r="JYQ39" s="24"/>
      <c r="JYR39" s="24"/>
      <c r="JYS39" s="24"/>
      <c r="JYT39" s="24"/>
      <c r="JYU39" s="24"/>
      <c r="JYV39" s="24"/>
      <c r="JYW39" s="24"/>
      <c r="JYX39" s="24"/>
      <c r="JYY39" s="24"/>
      <c r="JYZ39" s="24"/>
      <c r="JZA39" s="24"/>
      <c r="JZB39" s="24"/>
      <c r="JZC39" s="24"/>
      <c r="JZD39" s="24"/>
      <c r="JZE39" s="24"/>
      <c r="JZF39" s="24"/>
      <c r="JZG39" s="24"/>
      <c r="JZH39" s="24"/>
      <c r="JZI39" s="24"/>
      <c r="JZJ39" s="24"/>
      <c r="JZK39" s="24"/>
      <c r="JZL39" s="24"/>
      <c r="JZM39" s="24"/>
      <c r="JZN39" s="24"/>
      <c r="JZO39" s="24"/>
      <c r="JZP39" s="24"/>
      <c r="JZQ39" s="24"/>
      <c r="JZR39" s="24"/>
      <c r="JZS39" s="24"/>
      <c r="JZT39" s="24"/>
      <c r="JZU39" s="24"/>
      <c r="JZV39" s="24"/>
      <c r="JZW39" s="24"/>
      <c r="JZX39" s="24"/>
      <c r="JZY39" s="24"/>
      <c r="JZZ39" s="24"/>
      <c r="KAA39" s="24"/>
      <c r="KAB39" s="24"/>
      <c r="KAC39" s="24"/>
      <c r="KAD39" s="24"/>
      <c r="KAE39" s="24"/>
      <c r="KAF39" s="24"/>
      <c r="KAG39" s="24"/>
      <c r="KAH39" s="24"/>
      <c r="KAI39" s="24"/>
      <c r="KAJ39" s="24"/>
      <c r="KAK39" s="24"/>
      <c r="KAL39" s="24"/>
      <c r="KAM39" s="24"/>
      <c r="KAN39" s="24"/>
      <c r="KAO39" s="24"/>
      <c r="KAP39" s="24"/>
      <c r="KAQ39" s="24"/>
      <c r="KAR39" s="24"/>
      <c r="KAS39" s="24"/>
      <c r="KAT39" s="24"/>
      <c r="KAU39" s="24"/>
      <c r="KAV39" s="24"/>
      <c r="KAW39" s="24"/>
      <c r="KAX39" s="24"/>
      <c r="KAY39" s="24"/>
      <c r="KAZ39" s="24"/>
      <c r="KBA39" s="24"/>
      <c r="KBB39" s="24"/>
      <c r="KBC39" s="24"/>
      <c r="KBD39" s="24"/>
      <c r="KBE39" s="24"/>
      <c r="KBF39" s="24"/>
      <c r="KBG39" s="24"/>
      <c r="KBH39" s="24"/>
      <c r="KBI39" s="24"/>
      <c r="KBJ39" s="24"/>
      <c r="KBK39" s="24"/>
      <c r="KBL39" s="24"/>
      <c r="KBM39" s="24"/>
      <c r="KBN39" s="24"/>
      <c r="KBO39" s="24"/>
      <c r="KBP39" s="24"/>
      <c r="KBQ39" s="24"/>
      <c r="KBR39" s="24"/>
      <c r="KBS39" s="24"/>
      <c r="KBT39" s="24"/>
      <c r="KBU39" s="24"/>
      <c r="KBV39" s="24"/>
      <c r="KBW39" s="24"/>
      <c r="KBX39" s="24"/>
      <c r="KBY39" s="24"/>
      <c r="KBZ39" s="24"/>
      <c r="KCA39" s="24"/>
      <c r="KCB39" s="24"/>
      <c r="KCC39" s="24"/>
      <c r="KCD39" s="24"/>
      <c r="KCE39" s="24"/>
      <c r="KCF39" s="24"/>
      <c r="KCG39" s="24"/>
      <c r="KCH39" s="24"/>
      <c r="KCI39" s="24"/>
      <c r="KCJ39" s="24"/>
      <c r="KCK39" s="24"/>
      <c r="KCL39" s="24"/>
      <c r="KCM39" s="24"/>
      <c r="KCN39" s="24"/>
      <c r="KCO39" s="24"/>
      <c r="KCP39" s="24"/>
      <c r="KCQ39" s="24"/>
      <c r="KCR39" s="24"/>
      <c r="KCS39" s="24"/>
      <c r="KCT39" s="24"/>
      <c r="KCU39" s="24"/>
      <c r="KCV39" s="24"/>
      <c r="KCW39" s="24"/>
      <c r="KCX39" s="24"/>
      <c r="KCY39" s="24"/>
      <c r="KCZ39" s="24"/>
      <c r="KDA39" s="24"/>
      <c r="KDB39" s="24"/>
      <c r="KDC39" s="24"/>
      <c r="KDD39" s="24"/>
      <c r="KDE39" s="24"/>
      <c r="KDF39" s="24"/>
      <c r="KDG39" s="24"/>
      <c r="KDH39" s="24"/>
      <c r="KDI39" s="24"/>
      <c r="KDJ39" s="24"/>
      <c r="KDK39" s="24"/>
      <c r="KDL39" s="24"/>
      <c r="KDM39" s="24"/>
      <c r="KDN39" s="24"/>
      <c r="KDO39" s="24"/>
      <c r="KDP39" s="24"/>
      <c r="KDQ39" s="24"/>
      <c r="KDR39" s="24"/>
      <c r="KDS39" s="24"/>
      <c r="KDT39" s="24"/>
      <c r="KDU39" s="24"/>
      <c r="KDV39" s="24"/>
      <c r="KDW39" s="24"/>
      <c r="KDX39" s="24"/>
      <c r="KDY39" s="24"/>
      <c r="KDZ39" s="24"/>
      <c r="KEA39" s="24"/>
      <c r="KEB39" s="24"/>
      <c r="KEC39" s="24"/>
      <c r="KED39" s="24"/>
      <c r="KEE39" s="24"/>
      <c r="KEF39" s="24"/>
      <c r="KEG39" s="24"/>
      <c r="KEH39" s="24"/>
      <c r="KEI39" s="24"/>
      <c r="KEJ39" s="24"/>
      <c r="KEK39" s="24"/>
      <c r="KEL39" s="24"/>
      <c r="KEM39" s="24"/>
      <c r="KEN39" s="24"/>
      <c r="KEO39" s="24"/>
      <c r="KEP39" s="24"/>
      <c r="KEQ39" s="24"/>
      <c r="KER39" s="24"/>
      <c r="KES39" s="24"/>
      <c r="KET39" s="24"/>
      <c r="KEU39" s="24"/>
      <c r="KEV39" s="24"/>
      <c r="KEW39" s="24"/>
      <c r="KEX39" s="24"/>
      <c r="KEY39" s="24"/>
      <c r="KEZ39" s="24"/>
      <c r="KFA39" s="24"/>
      <c r="KFB39" s="24"/>
      <c r="KFC39" s="24"/>
      <c r="KFD39" s="24"/>
      <c r="KFE39" s="24"/>
      <c r="KFF39" s="24"/>
      <c r="KFG39" s="24"/>
      <c r="KFH39" s="24"/>
      <c r="KFI39" s="24"/>
      <c r="KFJ39" s="24"/>
      <c r="KFK39" s="24"/>
      <c r="KFL39" s="24"/>
      <c r="KFM39" s="24"/>
      <c r="KFN39" s="24"/>
      <c r="KFO39" s="24"/>
      <c r="KFP39" s="24"/>
      <c r="KFQ39" s="24"/>
      <c r="KFR39" s="24"/>
      <c r="KFS39" s="24"/>
      <c r="KFT39" s="24"/>
      <c r="KFU39" s="24"/>
      <c r="KFV39" s="24"/>
      <c r="KFW39" s="24"/>
      <c r="KFX39" s="24"/>
      <c r="KFY39" s="24"/>
      <c r="KFZ39" s="24"/>
      <c r="KGA39" s="24"/>
      <c r="KGB39" s="24"/>
      <c r="KGC39" s="24"/>
      <c r="KGD39" s="24"/>
      <c r="KGE39" s="24"/>
      <c r="KGF39" s="24"/>
      <c r="KGG39" s="24"/>
      <c r="KGH39" s="24"/>
      <c r="KGI39" s="24"/>
      <c r="KGJ39" s="24"/>
      <c r="KGK39" s="24"/>
      <c r="KGL39" s="24"/>
      <c r="KGM39" s="24"/>
      <c r="KGN39" s="24"/>
      <c r="KGO39" s="24"/>
      <c r="KGP39" s="24"/>
      <c r="KGQ39" s="24"/>
      <c r="KGR39" s="24"/>
      <c r="KGS39" s="24"/>
      <c r="KGT39" s="24"/>
      <c r="KGU39" s="24"/>
      <c r="KGV39" s="24"/>
      <c r="KGW39" s="24"/>
      <c r="KGX39" s="24"/>
      <c r="KGY39" s="24"/>
      <c r="KGZ39" s="24"/>
      <c r="KHA39" s="24"/>
      <c r="KHB39" s="24"/>
      <c r="KHC39" s="24"/>
      <c r="KHD39" s="24"/>
      <c r="KHE39" s="24"/>
      <c r="KHF39" s="24"/>
      <c r="KHG39" s="24"/>
      <c r="KHH39" s="24"/>
      <c r="KHI39" s="24"/>
      <c r="KHJ39" s="24"/>
      <c r="KHK39" s="24"/>
      <c r="KHL39" s="24"/>
      <c r="KHM39" s="24"/>
      <c r="KHN39" s="24"/>
      <c r="KHO39" s="24"/>
      <c r="KHP39" s="24"/>
      <c r="KHQ39" s="24"/>
      <c r="KHR39" s="24"/>
      <c r="KHS39" s="24"/>
      <c r="KHT39" s="24"/>
      <c r="KHU39" s="24"/>
      <c r="KHV39" s="24"/>
      <c r="KHW39" s="24"/>
      <c r="KHX39" s="24"/>
      <c r="KHY39" s="24"/>
      <c r="KHZ39" s="24"/>
      <c r="KIA39" s="24"/>
      <c r="KIB39" s="24"/>
      <c r="KIC39" s="24"/>
      <c r="KID39" s="24"/>
      <c r="KIE39" s="24"/>
      <c r="KIF39" s="24"/>
      <c r="KIG39" s="24"/>
      <c r="KIH39" s="24"/>
      <c r="KII39" s="24"/>
      <c r="KIJ39" s="24"/>
      <c r="KIK39" s="24"/>
      <c r="KIL39" s="24"/>
      <c r="KIM39" s="24"/>
      <c r="KIN39" s="24"/>
      <c r="KIO39" s="24"/>
      <c r="KIP39" s="24"/>
      <c r="KIQ39" s="24"/>
      <c r="KIR39" s="24"/>
      <c r="KIS39" s="24"/>
      <c r="KIT39" s="24"/>
      <c r="KIU39" s="24"/>
      <c r="KIV39" s="24"/>
      <c r="KIW39" s="24"/>
      <c r="KIX39" s="24"/>
      <c r="KIY39" s="24"/>
      <c r="KIZ39" s="24"/>
      <c r="KJA39" s="24"/>
      <c r="KJB39" s="24"/>
      <c r="KJC39" s="24"/>
      <c r="KJD39" s="24"/>
      <c r="KJE39" s="24"/>
      <c r="KJF39" s="24"/>
      <c r="KJG39" s="24"/>
      <c r="KJH39" s="24"/>
      <c r="KJI39" s="24"/>
      <c r="KJJ39" s="24"/>
      <c r="KJK39" s="24"/>
      <c r="KJL39" s="24"/>
      <c r="KJM39" s="24"/>
      <c r="KJN39" s="24"/>
      <c r="KJO39" s="24"/>
      <c r="KJP39" s="24"/>
      <c r="KJQ39" s="24"/>
      <c r="KJR39" s="24"/>
      <c r="KJS39" s="24"/>
      <c r="KJT39" s="24"/>
      <c r="KJU39" s="24"/>
      <c r="KJV39" s="24"/>
      <c r="KJW39" s="24"/>
      <c r="KJX39" s="24"/>
      <c r="KJY39" s="24"/>
      <c r="KJZ39" s="24"/>
      <c r="KKA39" s="24"/>
      <c r="KKB39" s="24"/>
      <c r="KKC39" s="24"/>
      <c r="KKD39" s="24"/>
      <c r="KKE39" s="24"/>
      <c r="KKF39" s="24"/>
      <c r="KKG39" s="24"/>
      <c r="KKH39" s="24"/>
      <c r="KKI39" s="24"/>
      <c r="KKJ39" s="24"/>
      <c r="KKK39" s="24"/>
      <c r="KKL39" s="24"/>
      <c r="KKM39" s="24"/>
      <c r="KKN39" s="24"/>
      <c r="KKO39" s="24"/>
      <c r="KKP39" s="24"/>
      <c r="KKQ39" s="24"/>
      <c r="KKR39" s="24"/>
      <c r="KKS39" s="24"/>
      <c r="KKT39" s="24"/>
      <c r="KKU39" s="24"/>
      <c r="KKV39" s="24"/>
      <c r="KKW39" s="24"/>
      <c r="KKX39" s="24"/>
      <c r="KKY39" s="24"/>
      <c r="KKZ39" s="24"/>
      <c r="KLA39" s="24"/>
      <c r="KLB39" s="24"/>
      <c r="KLC39" s="24"/>
      <c r="KLD39" s="24"/>
      <c r="KLE39" s="24"/>
      <c r="KLF39" s="24"/>
      <c r="KLG39" s="24"/>
      <c r="KLH39" s="24"/>
      <c r="KLI39" s="24"/>
      <c r="KLJ39" s="24"/>
      <c r="KLK39" s="24"/>
      <c r="KLL39" s="24"/>
      <c r="KLM39" s="24"/>
      <c r="KLN39" s="24"/>
      <c r="KLO39" s="24"/>
      <c r="KLP39" s="24"/>
      <c r="KLQ39" s="24"/>
      <c r="KLR39" s="24"/>
      <c r="KLS39" s="24"/>
      <c r="KLT39" s="24"/>
      <c r="KLU39" s="24"/>
      <c r="KLV39" s="24"/>
      <c r="KLW39" s="24"/>
      <c r="KLX39" s="24"/>
      <c r="KLY39" s="24"/>
      <c r="KLZ39" s="24"/>
      <c r="KMA39" s="24"/>
      <c r="KMB39" s="24"/>
      <c r="KMC39" s="24"/>
      <c r="KMD39" s="24"/>
      <c r="KME39" s="24"/>
      <c r="KMF39" s="24"/>
      <c r="KMG39" s="24"/>
      <c r="KMH39" s="24"/>
      <c r="KMI39" s="24"/>
      <c r="KMJ39" s="24"/>
      <c r="KMK39" s="24"/>
      <c r="KML39" s="24"/>
      <c r="KMM39" s="24"/>
      <c r="KMN39" s="24"/>
      <c r="KMO39" s="24"/>
      <c r="KMP39" s="24"/>
      <c r="KMQ39" s="24"/>
      <c r="KMR39" s="24"/>
      <c r="KMS39" s="24"/>
      <c r="KMT39" s="24"/>
      <c r="KMU39" s="24"/>
      <c r="KMV39" s="24"/>
      <c r="KMW39" s="24"/>
      <c r="KMX39" s="24"/>
      <c r="KMY39" s="24"/>
      <c r="KMZ39" s="24"/>
      <c r="KNA39" s="24"/>
      <c r="KNB39" s="24"/>
      <c r="KNC39" s="24"/>
      <c r="KND39" s="24"/>
      <c r="KNE39" s="24"/>
      <c r="KNF39" s="24"/>
      <c r="KNG39" s="24"/>
      <c r="KNH39" s="24"/>
      <c r="KNI39" s="24"/>
      <c r="KNJ39" s="24"/>
      <c r="KNK39" s="24"/>
      <c r="KNL39" s="24"/>
      <c r="KNM39" s="24"/>
      <c r="KNN39" s="24"/>
      <c r="KNO39" s="24"/>
      <c r="KNP39" s="24"/>
      <c r="KNQ39" s="24"/>
      <c r="KNR39" s="24"/>
      <c r="KNS39" s="24"/>
      <c r="KNT39" s="24"/>
      <c r="KNU39" s="24"/>
      <c r="KNV39" s="24"/>
      <c r="KNW39" s="24"/>
      <c r="KNX39" s="24"/>
      <c r="KNY39" s="24"/>
      <c r="KNZ39" s="24"/>
      <c r="KOA39" s="24"/>
      <c r="KOB39" s="24"/>
      <c r="KOC39" s="24"/>
      <c r="KOD39" s="24"/>
      <c r="KOE39" s="24"/>
      <c r="KOF39" s="24"/>
      <c r="KOG39" s="24"/>
      <c r="KOH39" s="24"/>
      <c r="KOI39" s="24"/>
      <c r="KOJ39" s="24"/>
      <c r="KOK39" s="24"/>
      <c r="KOL39" s="24"/>
      <c r="KOM39" s="24"/>
      <c r="KON39" s="24"/>
      <c r="KOO39" s="24"/>
      <c r="KOP39" s="24"/>
      <c r="KOQ39" s="24"/>
      <c r="KOR39" s="24"/>
      <c r="KOS39" s="24"/>
      <c r="KOT39" s="24"/>
      <c r="KOU39" s="24"/>
      <c r="KOV39" s="24"/>
      <c r="KOW39" s="24"/>
      <c r="KOX39" s="24"/>
      <c r="KOY39" s="24"/>
      <c r="KOZ39" s="24"/>
      <c r="KPA39" s="24"/>
      <c r="KPB39" s="24"/>
      <c r="KPC39" s="24"/>
      <c r="KPD39" s="24"/>
      <c r="KPE39" s="24"/>
      <c r="KPF39" s="24"/>
      <c r="KPG39" s="24"/>
      <c r="KPH39" s="24"/>
      <c r="KPI39" s="24"/>
      <c r="KPJ39" s="24"/>
      <c r="KPK39" s="24"/>
      <c r="KPL39" s="24"/>
      <c r="KPM39" s="24"/>
      <c r="KPN39" s="24"/>
      <c r="KPO39" s="24"/>
      <c r="KPP39" s="24"/>
      <c r="KPQ39" s="24"/>
      <c r="KPR39" s="24"/>
      <c r="KPS39" s="24"/>
      <c r="KPT39" s="24"/>
      <c r="KPU39" s="24"/>
      <c r="KPV39" s="24"/>
      <c r="KPW39" s="24"/>
      <c r="KPX39" s="24"/>
      <c r="KPY39" s="24"/>
      <c r="KPZ39" s="24"/>
      <c r="KQA39" s="24"/>
      <c r="KQB39" s="24"/>
      <c r="KQC39" s="24"/>
      <c r="KQD39" s="24"/>
      <c r="KQE39" s="24"/>
      <c r="KQF39" s="24"/>
      <c r="KQG39" s="24"/>
      <c r="KQH39" s="24"/>
      <c r="KQI39" s="24"/>
      <c r="KQJ39" s="24"/>
      <c r="KQK39" s="24"/>
      <c r="KQL39" s="24"/>
      <c r="KQM39" s="24"/>
      <c r="KQN39" s="24"/>
      <c r="KQO39" s="24"/>
      <c r="KQP39" s="24"/>
      <c r="KQQ39" s="24"/>
      <c r="KQR39" s="24"/>
      <c r="KQS39" s="24"/>
      <c r="KQT39" s="24"/>
      <c r="KQU39" s="24"/>
      <c r="KQV39" s="24"/>
      <c r="KQW39" s="24"/>
      <c r="KQX39" s="24"/>
      <c r="KQY39" s="24"/>
      <c r="KQZ39" s="24"/>
      <c r="KRA39" s="24"/>
      <c r="KRB39" s="24"/>
      <c r="KRC39" s="24"/>
      <c r="KRD39" s="24"/>
      <c r="KRE39" s="24"/>
      <c r="KRF39" s="24"/>
      <c r="KRG39" s="24"/>
      <c r="KRH39" s="24"/>
      <c r="KRI39" s="24"/>
      <c r="KRJ39" s="24"/>
      <c r="KRK39" s="24"/>
      <c r="KRL39" s="24"/>
      <c r="KRM39" s="24"/>
      <c r="KRN39" s="24"/>
      <c r="KRO39" s="24"/>
      <c r="KRP39" s="24"/>
      <c r="KRQ39" s="24"/>
      <c r="KRR39" s="24"/>
      <c r="KRS39" s="24"/>
      <c r="KRT39" s="24"/>
      <c r="KRU39" s="24"/>
      <c r="KRV39" s="24"/>
      <c r="KRW39" s="24"/>
      <c r="KRX39" s="24"/>
      <c r="KRY39" s="24"/>
      <c r="KRZ39" s="24"/>
      <c r="KSA39" s="24"/>
      <c r="KSB39" s="24"/>
      <c r="KSC39" s="24"/>
      <c r="KSD39" s="24"/>
      <c r="KSE39" s="24"/>
      <c r="KSF39" s="24"/>
      <c r="KSG39" s="24"/>
      <c r="KSH39" s="24"/>
      <c r="KSI39" s="24"/>
      <c r="KSJ39" s="24"/>
      <c r="KSK39" s="24"/>
      <c r="KSL39" s="24"/>
      <c r="KSM39" s="24"/>
      <c r="KSN39" s="24"/>
      <c r="KSO39" s="24"/>
      <c r="KSP39" s="24"/>
      <c r="KSQ39" s="24"/>
      <c r="KSR39" s="24"/>
      <c r="KSS39" s="24"/>
      <c r="KST39" s="24"/>
      <c r="KSU39" s="24"/>
      <c r="KSV39" s="24"/>
      <c r="KSW39" s="24"/>
      <c r="KSX39" s="24"/>
      <c r="KSY39" s="24"/>
      <c r="KSZ39" s="24"/>
      <c r="KTA39" s="24"/>
      <c r="KTB39" s="24"/>
      <c r="KTC39" s="24"/>
      <c r="KTD39" s="24"/>
      <c r="KTE39" s="24"/>
      <c r="KTF39" s="24"/>
      <c r="KTG39" s="24"/>
      <c r="KTH39" s="24"/>
      <c r="KTI39" s="24"/>
      <c r="KTJ39" s="24"/>
      <c r="KTK39" s="24"/>
      <c r="KTL39" s="24"/>
      <c r="KTM39" s="24"/>
      <c r="KTN39" s="24"/>
      <c r="KTO39" s="24"/>
      <c r="KTP39" s="24"/>
      <c r="KTQ39" s="24"/>
      <c r="KTR39" s="24"/>
      <c r="KTS39" s="24"/>
      <c r="KTT39" s="24"/>
      <c r="KTU39" s="24"/>
      <c r="KTV39" s="24"/>
      <c r="KTW39" s="24"/>
      <c r="KTX39" s="24"/>
      <c r="KTY39" s="24"/>
      <c r="KTZ39" s="24"/>
      <c r="KUA39" s="24"/>
      <c r="KUB39" s="24"/>
      <c r="KUC39" s="24"/>
      <c r="KUD39" s="24"/>
      <c r="KUE39" s="24"/>
      <c r="KUF39" s="24"/>
      <c r="KUG39" s="24"/>
      <c r="KUH39" s="24"/>
      <c r="KUI39" s="24"/>
      <c r="KUJ39" s="24"/>
      <c r="KUK39" s="24"/>
      <c r="KUL39" s="24"/>
      <c r="KUM39" s="24"/>
      <c r="KUN39" s="24"/>
      <c r="KUO39" s="24"/>
      <c r="KUP39" s="24"/>
      <c r="KUQ39" s="24"/>
      <c r="KUR39" s="24"/>
      <c r="KUS39" s="24"/>
      <c r="KUT39" s="24"/>
      <c r="KUU39" s="24"/>
      <c r="KUV39" s="24"/>
      <c r="KUW39" s="24"/>
      <c r="KUX39" s="24"/>
      <c r="KUY39" s="24"/>
      <c r="KUZ39" s="24"/>
      <c r="KVA39" s="24"/>
      <c r="KVB39" s="24"/>
      <c r="KVC39" s="24"/>
      <c r="KVD39" s="24"/>
      <c r="KVE39" s="24"/>
      <c r="KVF39" s="24"/>
      <c r="KVG39" s="24"/>
      <c r="KVH39" s="24"/>
      <c r="KVI39" s="24"/>
      <c r="KVJ39" s="24"/>
      <c r="KVK39" s="24"/>
      <c r="KVL39" s="24"/>
      <c r="KVM39" s="24"/>
      <c r="KVN39" s="24"/>
      <c r="KVO39" s="24"/>
      <c r="KVP39" s="24"/>
      <c r="KVQ39" s="24"/>
      <c r="KVR39" s="24"/>
      <c r="KVS39" s="24"/>
      <c r="KVT39" s="24"/>
      <c r="KVU39" s="24"/>
      <c r="KVV39" s="24"/>
      <c r="KVW39" s="24"/>
      <c r="KVX39" s="24"/>
      <c r="KVY39" s="24"/>
      <c r="KVZ39" s="24"/>
      <c r="KWA39" s="24"/>
      <c r="KWB39" s="24"/>
      <c r="KWC39" s="24"/>
      <c r="KWD39" s="24"/>
      <c r="KWE39" s="24"/>
      <c r="KWF39" s="24"/>
      <c r="KWG39" s="24"/>
      <c r="KWH39" s="24"/>
      <c r="KWI39" s="24"/>
      <c r="KWJ39" s="24"/>
      <c r="KWK39" s="24"/>
      <c r="KWL39" s="24"/>
      <c r="KWM39" s="24"/>
      <c r="KWN39" s="24"/>
      <c r="KWO39" s="24"/>
      <c r="KWP39" s="24"/>
      <c r="KWQ39" s="24"/>
      <c r="KWR39" s="24"/>
      <c r="KWS39" s="24"/>
      <c r="KWT39" s="24"/>
      <c r="KWU39" s="24"/>
      <c r="KWV39" s="24"/>
      <c r="KWW39" s="24"/>
      <c r="KWX39" s="24"/>
      <c r="KWY39" s="24"/>
      <c r="KWZ39" s="24"/>
      <c r="KXA39" s="24"/>
      <c r="KXB39" s="24"/>
      <c r="KXC39" s="24"/>
      <c r="KXD39" s="24"/>
      <c r="KXE39" s="24"/>
      <c r="KXF39" s="24"/>
      <c r="KXG39" s="24"/>
      <c r="KXH39" s="24"/>
      <c r="KXI39" s="24"/>
      <c r="KXJ39" s="24"/>
      <c r="KXK39" s="24"/>
      <c r="KXL39" s="24"/>
      <c r="KXM39" s="24"/>
      <c r="KXN39" s="24"/>
      <c r="KXO39" s="24"/>
      <c r="KXP39" s="24"/>
      <c r="KXQ39" s="24"/>
      <c r="KXR39" s="24"/>
      <c r="KXS39" s="24"/>
      <c r="KXT39" s="24"/>
      <c r="KXU39" s="24"/>
      <c r="KXV39" s="24"/>
      <c r="KXW39" s="24"/>
      <c r="KXX39" s="24"/>
      <c r="KXY39" s="24"/>
      <c r="KXZ39" s="24"/>
      <c r="KYA39" s="24"/>
      <c r="KYB39" s="24"/>
      <c r="KYC39" s="24"/>
      <c r="KYD39" s="24"/>
      <c r="KYE39" s="24"/>
      <c r="KYF39" s="24"/>
      <c r="KYG39" s="24"/>
      <c r="KYH39" s="24"/>
      <c r="KYI39" s="24"/>
      <c r="KYJ39" s="24"/>
      <c r="KYK39" s="24"/>
      <c r="KYL39" s="24"/>
      <c r="KYM39" s="24"/>
      <c r="KYN39" s="24"/>
      <c r="KYO39" s="24"/>
      <c r="KYP39" s="24"/>
      <c r="KYQ39" s="24"/>
      <c r="KYR39" s="24"/>
      <c r="KYS39" s="24"/>
      <c r="KYT39" s="24"/>
      <c r="KYU39" s="24"/>
      <c r="KYV39" s="24"/>
      <c r="KYW39" s="24"/>
      <c r="KYX39" s="24"/>
      <c r="KYY39" s="24"/>
      <c r="KYZ39" s="24"/>
      <c r="KZA39" s="24"/>
      <c r="KZB39" s="24"/>
      <c r="KZC39" s="24"/>
      <c r="KZD39" s="24"/>
      <c r="KZE39" s="24"/>
      <c r="KZF39" s="24"/>
      <c r="KZG39" s="24"/>
      <c r="KZH39" s="24"/>
      <c r="KZI39" s="24"/>
      <c r="KZJ39" s="24"/>
      <c r="KZK39" s="24"/>
      <c r="KZL39" s="24"/>
      <c r="KZM39" s="24"/>
      <c r="KZN39" s="24"/>
      <c r="KZO39" s="24"/>
      <c r="KZP39" s="24"/>
      <c r="KZQ39" s="24"/>
      <c r="KZR39" s="24"/>
      <c r="KZS39" s="24"/>
      <c r="KZT39" s="24"/>
      <c r="KZU39" s="24"/>
      <c r="KZV39" s="24"/>
      <c r="KZW39" s="24"/>
      <c r="KZX39" s="24"/>
      <c r="KZY39" s="24"/>
      <c r="KZZ39" s="24"/>
      <c r="LAA39" s="24"/>
      <c r="LAB39" s="24"/>
      <c r="LAC39" s="24"/>
      <c r="LAD39" s="24"/>
      <c r="LAE39" s="24"/>
      <c r="LAF39" s="24"/>
      <c r="LAG39" s="24"/>
      <c r="LAH39" s="24"/>
      <c r="LAI39" s="24"/>
      <c r="LAJ39" s="24"/>
      <c r="LAK39" s="24"/>
      <c r="LAL39" s="24"/>
      <c r="LAM39" s="24"/>
      <c r="LAN39" s="24"/>
      <c r="LAO39" s="24"/>
      <c r="LAP39" s="24"/>
      <c r="LAQ39" s="24"/>
      <c r="LAR39" s="24"/>
      <c r="LAS39" s="24"/>
      <c r="LAT39" s="24"/>
      <c r="LAU39" s="24"/>
      <c r="LAV39" s="24"/>
      <c r="LAW39" s="24"/>
      <c r="LAX39" s="24"/>
      <c r="LAY39" s="24"/>
      <c r="LAZ39" s="24"/>
      <c r="LBA39" s="24"/>
      <c r="LBB39" s="24"/>
      <c r="LBC39" s="24"/>
      <c r="LBD39" s="24"/>
      <c r="LBE39" s="24"/>
      <c r="LBF39" s="24"/>
      <c r="LBG39" s="24"/>
      <c r="LBH39" s="24"/>
      <c r="LBI39" s="24"/>
      <c r="LBJ39" s="24"/>
      <c r="LBK39" s="24"/>
      <c r="LBL39" s="24"/>
      <c r="LBM39" s="24"/>
      <c r="LBN39" s="24"/>
      <c r="LBO39" s="24"/>
      <c r="LBP39" s="24"/>
      <c r="LBQ39" s="24"/>
      <c r="LBR39" s="24"/>
      <c r="LBS39" s="24"/>
      <c r="LBT39" s="24"/>
      <c r="LBU39" s="24"/>
      <c r="LBV39" s="24"/>
      <c r="LBW39" s="24"/>
      <c r="LBX39" s="24"/>
      <c r="LBY39" s="24"/>
      <c r="LBZ39" s="24"/>
      <c r="LCA39" s="24"/>
      <c r="LCB39" s="24"/>
      <c r="LCC39" s="24"/>
      <c r="LCD39" s="24"/>
      <c r="LCE39" s="24"/>
      <c r="LCF39" s="24"/>
      <c r="LCG39" s="24"/>
      <c r="LCH39" s="24"/>
      <c r="LCI39" s="24"/>
      <c r="LCJ39" s="24"/>
      <c r="LCK39" s="24"/>
      <c r="LCL39" s="24"/>
      <c r="LCM39" s="24"/>
      <c r="LCN39" s="24"/>
      <c r="LCO39" s="24"/>
      <c r="LCP39" s="24"/>
      <c r="LCQ39" s="24"/>
      <c r="LCR39" s="24"/>
      <c r="LCS39" s="24"/>
      <c r="LCT39" s="24"/>
      <c r="LCU39" s="24"/>
      <c r="LCV39" s="24"/>
      <c r="LCW39" s="24"/>
      <c r="LCX39" s="24"/>
      <c r="LCY39" s="24"/>
      <c r="LCZ39" s="24"/>
      <c r="LDA39" s="24"/>
      <c r="LDB39" s="24"/>
      <c r="LDC39" s="24"/>
      <c r="LDD39" s="24"/>
      <c r="LDE39" s="24"/>
      <c r="LDF39" s="24"/>
      <c r="LDG39" s="24"/>
      <c r="LDH39" s="24"/>
      <c r="LDI39" s="24"/>
      <c r="LDJ39" s="24"/>
      <c r="LDK39" s="24"/>
      <c r="LDL39" s="24"/>
      <c r="LDM39" s="24"/>
      <c r="LDN39" s="24"/>
      <c r="LDO39" s="24"/>
      <c r="LDP39" s="24"/>
      <c r="LDQ39" s="24"/>
      <c r="LDR39" s="24"/>
      <c r="LDS39" s="24"/>
      <c r="LDT39" s="24"/>
      <c r="LDU39" s="24"/>
      <c r="LDV39" s="24"/>
      <c r="LDW39" s="24"/>
      <c r="LDX39" s="24"/>
      <c r="LDY39" s="24"/>
      <c r="LDZ39" s="24"/>
      <c r="LEA39" s="24"/>
      <c r="LEB39" s="24"/>
      <c r="LEC39" s="24"/>
      <c r="LED39" s="24"/>
      <c r="LEE39" s="24"/>
      <c r="LEF39" s="24"/>
      <c r="LEG39" s="24"/>
      <c r="LEH39" s="24"/>
      <c r="LEI39" s="24"/>
      <c r="LEJ39" s="24"/>
      <c r="LEK39" s="24"/>
      <c r="LEL39" s="24"/>
      <c r="LEM39" s="24"/>
      <c r="LEN39" s="24"/>
      <c r="LEO39" s="24"/>
      <c r="LEP39" s="24"/>
      <c r="LEQ39" s="24"/>
      <c r="LER39" s="24"/>
      <c r="LES39" s="24"/>
      <c r="LET39" s="24"/>
      <c r="LEU39" s="24"/>
      <c r="LEV39" s="24"/>
      <c r="LEW39" s="24"/>
      <c r="LEX39" s="24"/>
      <c r="LEY39" s="24"/>
      <c r="LEZ39" s="24"/>
      <c r="LFA39" s="24"/>
      <c r="LFB39" s="24"/>
      <c r="LFC39" s="24"/>
      <c r="LFD39" s="24"/>
      <c r="LFE39" s="24"/>
      <c r="LFF39" s="24"/>
      <c r="LFG39" s="24"/>
      <c r="LFH39" s="24"/>
      <c r="LFI39" s="24"/>
      <c r="LFJ39" s="24"/>
      <c r="LFK39" s="24"/>
      <c r="LFL39" s="24"/>
      <c r="LFM39" s="24"/>
      <c r="LFN39" s="24"/>
      <c r="LFO39" s="24"/>
      <c r="LFP39" s="24"/>
      <c r="LFQ39" s="24"/>
      <c r="LFR39" s="24"/>
      <c r="LFS39" s="24"/>
      <c r="LFT39" s="24"/>
      <c r="LFU39" s="24"/>
      <c r="LFV39" s="24"/>
      <c r="LFW39" s="24"/>
      <c r="LFX39" s="24"/>
      <c r="LFY39" s="24"/>
      <c r="LFZ39" s="24"/>
      <c r="LGA39" s="24"/>
      <c r="LGB39" s="24"/>
      <c r="LGC39" s="24"/>
      <c r="LGD39" s="24"/>
      <c r="LGE39" s="24"/>
      <c r="LGF39" s="24"/>
      <c r="LGG39" s="24"/>
      <c r="LGH39" s="24"/>
      <c r="LGI39" s="24"/>
      <c r="LGJ39" s="24"/>
      <c r="LGK39" s="24"/>
      <c r="LGL39" s="24"/>
      <c r="LGM39" s="24"/>
      <c r="LGN39" s="24"/>
      <c r="LGO39" s="24"/>
      <c r="LGP39" s="24"/>
      <c r="LGQ39" s="24"/>
      <c r="LGR39" s="24"/>
      <c r="LGS39" s="24"/>
      <c r="LGT39" s="24"/>
      <c r="LGU39" s="24"/>
      <c r="LGV39" s="24"/>
      <c r="LGW39" s="24"/>
      <c r="LGX39" s="24"/>
      <c r="LGY39" s="24"/>
      <c r="LGZ39" s="24"/>
      <c r="LHA39" s="24"/>
      <c r="LHB39" s="24"/>
      <c r="LHC39" s="24"/>
      <c r="LHD39" s="24"/>
      <c r="LHE39" s="24"/>
      <c r="LHF39" s="24"/>
      <c r="LHG39" s="24"/>
      <c r="LHH39" s="24"/>
      <c r="LHI39" s="24"/>
      <c r="LHJ39" s="24"/>
      <c r="LHK39" s="24"/>
      <c r="LHL39" s="24"/>
      <c r="LHM39" s="24"/>
      <c r="LHN39" s="24"/>
      <c r="LHO39" s="24"/>
      <c r="LHP39" s="24"/>
      <c r="LHQ39" s="24"/>
      <c r="LHR39" s="24"/>
      <c r="LHS39" s="24"/>
      <c r="LHT39" s="24"/>
      <c r="LHU39" s="24"/>
      <c r="LHV39" s="24"/>
      <c r="LHW39" s="24"/>
      <c r="LHX39" s="24"/>
      <c r="LHY39" s="24"/>
      <c r="LHZ39" s="24"/>
      <c r="LIA39" s="24"/>
      <c r="LIB39" s="24"/>
      <c r="LIC39" s="24"/>
      <c r="LID39" s="24"/>
      <c r="LIE39" s="24"/>
      <c r="LIF39" s="24"/>
      <c r="LIG39" s="24"/>
      <c r="LIH39" s="24"/>
      <c r="LII39" s="24"/>
      <c r="LIJ39" s="24"/>
      <c r="LIK39" s="24"/>
      <c r="LIL39" s="24"/>
      <c r="LIM39" s="24"/>
      <c r="LIN39" s="24"/>
      <c r="LIO39" s="24"/>
      <c r="LIP39" s="24"/>
      <c r="LIQ39" s="24"/>
      <c r="LIR39" s="24"/>
      <c r="LIS39" s="24"/>
      <c r="LIT39" s="24"/>
      <c r="LIU39" s="24"/>
      <c r="LIV39" s="24"/>
      <c r="LIW39" s="24"/>
      <c r="LIX39" s="24"/>
      <c r="LIY39" s="24"/>
      <c r="LIZ39" s="24"/>
      <c r="LJA39" s="24"/>
      <c r="LJB39" s="24"/>
      <c r="LJC39" s="24"/>
      <c r="LJD39" s="24"/>
      <c r="LJE39" s="24"/>
      <c r="LJF39" s="24"/>
      <c r="LJG39" s="24"/>
      <c r="LJH39" s="24"/>
      <c r="LJI39" s="24"/>
      <c r="LJJ39" s="24"/>
      <c r="LJK39" s="24"/>
      <c r="LJL39" s="24"/>
      <c r="LJM39" s="24"/>
      <c r="LJN39" s="24"/>
      <c r="LJO39" s="24"/>
      <c r="LJP39" s="24"/>
      <c r="LJQ39" s="24"/>
      <c r="LJR39" s="24"/>
      <c r="LJS39" s="24"/>
      <c r="LJT39" s="24"/>
      <c r="LJU39" s="24"/>
      <c r="LJV39" s="24"/>
      <c r="LJW39" s="24"/>
      <c r="LJX39" s="24"/>
      <c r="LJY39" s="24"/>
      <c r="LJZ39" s="24"/>
      <c r="LKA39" s="24"/>
      <c r="LKB39" s="24"/>
      <c r="LKC39" s="24"/>
      <c r="LKD39" s="24"/>
      <c r="LKE39" s="24"/>
      <c r="LKF39" s="24"/>
      <c r="LKG39" s="24"/>
      <c r="LKH39" s="24"/>
      <c r="LKI39" s="24"/>
      <c r="LKJ39" s="24"/>
      <c r="LKK39" s="24"/>
      <c r="LKL39" s="24"/>
      <c r="LKM39" s="24"/>
      <c r="LKN39" s="24"/>
      <c r="LKO39" s="24"/>
      <c r="LKP39" s="24"/>
      <c r="LKQ39" s="24"/>
      <c r="LKR39" s="24"/>
      <c r="LKS39" s="24"/>
      <c r="LKT39" s="24"/>
      <c r="LKU39" s="24"/>
      <c r="LKV39" s="24"/>
      <c r="LKW39" s="24"/>
      <c r="LKX39" s="24"/>
      <c r="LKY39" s="24"/>
      <c r="LKZ39" s="24"/>
      <c r="LLA39" s="24"/>
      <c r="LLB39" s="24"/>
      <c r="LLC39" s="24"/>
      <c r="LLD39" s="24"/>
      <c r="LLE39" s="24"/>
      <c r="LLF39" s="24"/>
      <c r="LLG39" s="24"/>
      <c r="LLH39" s="24"/>
      <c r="LLI39" s="24"/>
      <c r="LLJ39" s="24"/>
      <c r="LLK39" s="24"/>
      <c r="LLL39" s="24"/>
      <c r="LLM39" s="24"/>
      <c r="LLN39" s="24"/>
      <c r="LLO39" s="24"/>
      <c r="LLP39" s="24"/>
      <c r="LLQ39" s="24"/>
      <c r="LLR39" s="24"/>
      <c r="LLS39" s="24"/>
      <c r="LLT39" s="24"/>
      <c r="LLU39" s="24"/>
      <c r="LLV39" s="24"/>
      <c r="LLW39" s="24"/>
      <c r="LLX39" s="24"/>
      <c r="LLY39" s="24"/>
      <c r="LLZ39" s="24"/>
      <c r="LMA39" s="24"/>
      <c r="LMB39" s="24"/>
      <c r="LMC39" s="24"/>
      <c r="LMD39" s="24"/>
      <c r="LME39" s="24"/>
      <c r="LMF39" s="24"/>
      <c r="LMG39" s="24"/>
      <c r="LMH39" s="24"/>
      <c r="LMI39" s="24"/>
      <c r="LMJ39" s="24"/>
      <c r="LMK39" s="24"/>
      <c r="LML39" s="24"/>
      <c r="LMM39" s="24"/>
      <c r="LMN39" s="24"/>
      <c r="LMO39" s="24"/>
      <c r="LMP39" s="24"/>
      <c r="LMQ39" s="24"/>
      <c r="LMR39" s="24"/>
      <c r="LMS39" s="24"/>
      <c r="LMT39" s="24"/>
      <c r="LMU39" s="24"/>
      <c r="LMV39" s="24"/>
      <c r="LMW39" s="24"/>
      <c r="LMX39" s="24"/>
      <c r="LMY39" s="24"/>
      <c r="LMZ39" s="24"/>
      <c r="LNA39" s="24"/>
      <c r="LNB39" s="24"/>
      <c r="LNC39" s="24"/>
      <c r="LND39" s="24"/>
      <c r="LNE39" s="24"/>
      <c r="LNF39" s="24"/>
      <c r="LNG39" s="24"/>
      <c r="LNH39" s="24"/>
      <c r="LNI39" s="24"/>
      <c r="LNJ39" s="24"/>
      <c r="LNK39" s="24"/>
      <c r="LNL39" s="24"/>
      <c r="LNM39" s="24"/>
      <c r="LNN39" s="24"/>
      <c r="LNO39" s="24"/>
      <c r="LNP39" s="24"/>
      <c r="LNQ39" s="24"/>
      <c r="LNR39" s="24"/>
      <c r="LNS39" s="24"/>
      <c r="LNT39" s="24"/>
      <c r="LNU39" s="24"/>
      <c r="LNV39" s="24"/>
      <c r="LNW39" s="24"/>
      <c r="LNX39" s="24"/>
      <c r="LNY39" s="24"/>
      <c r="LNZ39" s="24"/>
      <c r="LOA39" s="24"/>
      <c r="LOB39" s="24"/>
      <c r="LOC39" s="24"/>
      <c r="LOD39" s="24"/>
      <c r="LOE39" s="24"/>
      <c r="LOF39" s="24"/>
      <c r="LOG39" s="24"/>
      <c r="LOH39" s="24"/>
      <c r="LOI39" s="24"/>
      <c r="LOJ39" s="24"/>
      <c r="LOK39" s="24"/>
      <c r="LOL39" s="24"/>
      <c r="LOM39" s="24"/>
      <c r="LON39" s="24"/>
      <c r="LOO39" s="24"/>
      <c r="LOP39" s="24"/>
      <c r="LOQ39" s="24"/>
      <c r="LOR39" s="24"/>
      <c r="LOS39" s="24"/>
      <c r="LOT39" s="24"/>
      <c r="LOU39" s="24"/>
      <c r="LOV39" s="24"/>
      <c r="LOW39" s="24"/>
      <c r="LOX39" s="24"/>
      <c r="LOY39" s="24"/>
      <c r="LOZ39" s="24"/>
      <c r="LPA39" s="24"/>
      <c r="LPB39" s="24"/>
      <c r="LPC39" s="24"/>
      <c r="LPD39" s="24"/>
      <c r="LPE39" s="24"/>
      <c r="LPF39" s="24"/>
      <c r="LPG39" s="24"/>
      <c r="LPH39" s="24"/>
      <c r="LPI39" s="24"/>
      <c r="LPJ39" s="24"/>
      <c r="LPK39" s="24"/>
      <c r="LPL39" s="24"/>
      <c r="LPM39" s="24"/>
      <c r="LPN39" s="24"/>
      <c r="LPO39" s="24"/>
      <c r="LPP39" s="24"/>
      <c r="LPQ39" s="24"/>
      <c r="LPR39" s="24"/>
      <c r="LPS39" s="24"/>
      <c r="LPT39" s="24"/>
      <c r="LPU39" s="24"/>
      <c r="LPV39" s="24"/>
      <c r="LPW39" s="24"/>
      <c r="LPX39" s="24"/>
      <c r="LPY39" s="24"/>
      <c r="LPZ39" s="24"/>
      <c r="LQA39" s="24"/>
      <c r="LQB39" s="24"/>
      <c r="LQC39" s="24"/>
      <c r="LQD39" s="24"/>
      <c r="LQE39" s="24"/>
      <c r="LQF39" s="24"/>
      <c r="LQG39" s="24"/>
      <c r="LQH39" s="24"/>
      <c r="LQI39" s="24"/>
      <c r="LQJ39" s="24"/>
      <c r="LQK39" s="24"/>
      <c r="LQL39" s="24"/>
      <c r="LQM39" s="24"/>
      <c r="LQN39" s="24"/>
      <c r="LQO39" s="24"/>
      <c r="LQP39" s="24"/>
      <c r="LQQ39" s="24"/>
      <c r="LQR39" s="24"/>
      <c r="LQS39" s="24"/>
      <c r="LQT39" s="24"/>
      <c r="LQU39" s="24"/>
      <c r="LQV39" s="24"/>
      <c r="LQW39" s="24"/>
      <c r="LQX39" s="24"/>
      <c r="LQY39" s="24"/>
      <c r="LQZ39" s="24"/>
      <c r="LRA39" s="24"/>
      <c r="LRB39" s="24"/>
      <c r="LRC39" s="24"/>
      <c r="LRD39" s="24"/>
      <c r="LRE39" s="24"/>
      <c r="LRF39" s="24"/>
      <c r="LRG39" s="24"/>
      <c r="LRH39" s="24"/>
      <c r="LRI39" s="24"/>
      <c r="LRJ39" s="24"/>
      <c r="LRK39" s="24"/>
      <c r="LRL39" s="24"/>
      <c r="LRM39" s="24"/>
      <c r="LRN39" s="24"/>
      <c r="LRO39" s="24"/>
      <c r="LRP39" s="24"/>
      <c r="LRQ39" s="24"/>
      <c r="LRR39" s="24"/>
      <c r="LRS39" s="24"/>
      <c r="LRT39" s="24"/>
      <c r="LRU39" s="24"/>
      <c r="LRV39" s="24"/>
      <c r="LRW39" s="24"/>
      <c r="LRX39" s="24"/>
      <c r="LRY39" s="24"/>
      <c r="LRZ39" s="24"/>
      <c r="LSA39" s="24"/>
      <c r="LSB39" s="24"/>
      <c r="LSC39" s="24"/>
      <c r="LSD39" s="24"/>
      <c r="LSE39" s="24"/>
      <c r="LSF39" s="24"/>
      <c r="LSG39" s="24"/>
      <c r="LSH39" s="24"/>
      <c r="LSI39" s="24"/>
      <c r="LSJ39" s="24"/>
      <c r="LSK39" s="24"/>
      <c r="LSL39" s="24"/>
      <c r="LSM39" s="24"/>
      <c r="LSN39" s="24"/>
      <c r="LSO39" s="24"/>
      <c r="LSP39" s="24"/>
      <c r="LSQ39" s="24"/>
      <c r="LSR39" s="24"/>
      <c r="LSS39" s="24"/>
      <c r="LST39" s="24"/>
      <c r="LSU39" s="24"/>
      <c r="LSV39" s="24"/>
      <c r="LSW39" s="24"/>
      <c r="LSX39" s="24"/>
      <c r="LSY39" s="24"/>
      <c r="LSZ39" s="24"/>
      <c r="LTA39" s="24"/>
      <c r="LTB39" s="24"/>
      <c r="LTC39" s="24"/>
      <c r="LTD39" s="24"/>
      <c r="LTE39" s="24"/>
      <c r="LTF39" s="24"/>
      <c r="LTG39" s="24"/>
      <c r="LTH39" s="24"/>
      <c r="LTI39" s="24"/>
      <c r="LTJ39" s="24"/>
      <c r="LTK39" s="24"/>
      <c r="LTL39" s="24"/>
      <c r="LTM39" s="24"/>
      <c r="LTN39" s="24"/>
      <c r="LTO39" s="24"/>
      <c r="LTP39" s="24"/>
      <c r="LTQ39" s="24"/>
      <c r="LTR39" s="24"/>
      <c r="LTS39" s="24"/>
      <c r="LTT39" s="24"/>
      <c r="LTU39" s="24"/>
      <c r="LTV39" s="24"/>
      <c r="LTW39" s="24"/>
      <c r="LTX39" s="24"/>
      <c r="LTY39" s="24"/>
      <c r="LTZ39" s="24"/>
      <c r="LUA39" s="24"/>
      <c r="LUB39" s="24"/>
      <c r="LUC39" s="24"/>
      <c r="LUD39" s="24"/>
      <c r="LUE39" s="24"/>
      <c r="LUF39" s="24"/>
      <c r="LUG39" s="24"/>
      <c r="LUH39" s="24"/>
      <c r="LUI39" s="24"/>
      <c r="LUJ39" s="24"/>
      <c r="LUK39" s="24"/>
      <c r="LUL39" s="24"/>
      <c r="LUM39" s="24"/>
      <c r="LUN39" s="24"/>
      <c r="LUO39" s="24"/>
      <c r="LUP39" s="24"/>
      <c r="LUQ39" s="24"/>
      <c r="LUR39" s="24"/>
      <c r="LUS39" s="24"/>
      <c r="LUT39" s="24"/>
      <c r="LUU39" s="24"/>
      <c r="LUV39" s="24"/>
      <c r="LUW39" s="24"/>
      <c r="LUX39" s="24"/>
      <c r="LUY39" s="24"/>
      <c r="LUZ39" s="24"/>
      <c r="LVA39" s="24"/>
      <c r="LVB39" s="24"/>
      <c r="LVC39" s="24"/>
      <c r="LVD39" s="24"/>
      <c r="LVE39" s="24"/>
      <c r="LVF39" s="24"/>
      <c r="LVG39" s="24"/>
      <c r="LVH39" s="24"/>
      <c r="LVI39" s="24"/>
      <c r="LVJ39" s="24"/>
      <c r="LVK39" s="24"/>
      <c r="LVL39" s="24"/>
      <c r="LVM39" s="24"/>
      <c r="LVN39" s="24"/>
      <c r="LVO39" s="24"/>
      <c r="LVP39" s="24"/>
      <c r="LVQ39" s="24"/>
      <c r="LVR39" s="24"/>
      <c r="LVS39" s="24"/>
      <c r="LVT39" s="24"/>
      <c r="LVU39" s="24"/>
      <c r="LVV39" s="24"/>
      <c r="LVW39" s="24"/>
      <c r="LVX39" s="24"/>
      <c r="LVY39" s="24"/>
      <c r="LVZ39" s="24"/>
      <c r="LWA39" s="24"/>
      <c r="LWB39" s="24"/>
      <c r="LWC39" s="24"/>
      <c r="LWD39" s="24"/>
      <c r="LWE39" s="24"/>
      <c r="LWF39" s="24"/>
      <c r="LWG39" s="24"/>
      <c r="LWH39" s="24"/>
      <c r="LWI39" s="24"/>
      <c r="LWJ39" s="24"/>
      <c r="LWK39" s="24"/>
      <c r="LWL39" s="24"/>
      <c r="LWM39" s="24"/>
      <c r="LWN39" s="24"/>
      <c r="LWO39" s="24"/>
      <c r="LWP39" s="24"/>
      <c r="LWQ39" s="24"/>
      <c r="LWR39" s="24"/>
      <c r="LWS39" s="24"/>
      <c r="LWT39" s="24"/>
      <c r="LWU39" s="24"/>
      <c r="LWV39" s="24"/>
      <c r="LWW39" s="24"/>
      <c r="LWX39" s="24"/>
      <c r="LWY39" s="24"/>
      <c r="LWZ39" s="24"/>
      <c r="LXA39" s="24"/>
      <c r="LXB39" s="24"/>
      <c r="LXC39" s="24"/>
      <c r="LXD39" s="24"/>
      <c r="LXE39" s="24"/>
      <c r="LXF39" s="24"/>
      <c r="LXG39" s="24"/>
      <c r="LXH39" s="24"/>
      <c r="LXI39" s="24"/>
      <c r="LXJ39" s="24"/>
      <c r="LXK39" s="24"/>
      <c r="LXL39" s="24"/>
      <c r="LXM39" s="24"/>
      <c r="LXN39" s="24"/>
      <c r="LXO39" s="24"/>
      <c r="LXP39" s="24"/>
      <c r="LXQ39" s="24"/>
      <c r="LXR39" s="24"/>
      <c r="LXS39" s="24"/>
      <c r="LXT39" s="24"/>
      <c r="LXU39" s="24"/>
      <c r="LXV39" s="24"/>
      <c r="LXW39" s="24"/>
      <c r="LXX39" s="24"/>
      <c r="LXY39" s="24"/>
      <c r="LXZ39" s="24"/>
      <c r="LYA39" s="24"/>
      <c r="LYB39" s="24"/>
      <c r="LYC39" s="24"/>
      <c r="LYD39" s="24"/>
      <c r="LYE39" s="24"/>
      <c r="LYF39" s="24"/>
      <c r="LYG39" s="24"/>
      <c r="LYH39" s="24"/>
      <c r="LYI39" s="24"/>
      <c r="LYJ39" s="24"/>
      <c r="LYK39" s="24"/>
      <c r="LYL39" s="24"/>
      <c r="LYM39" s="24"/>
      <c r="LYN39" s="24"/>
      <c r="LYO39" s="24"/>
      <c r="LYP39" s="24"/>
      <c r="LYQ39" s="24"/>
      <c r="LYR39" s="24"/>
      <c r="LYS39" s="24"/>
      <c r="LYT39" s="24"/>
      <c r="LYU39" s="24"/>
      <c r="LYV39" s="24"/>
      <c r="LYW39" s="24"/>
      <c r="LYX39" s="24"/>
      <c r="LYY39" s="24"/>
      <c r="LYZ39" s="24"/>
      <c r="LZA39" s="24"/>
      <c r="LZB39" s="24"/>
      <c r="LZC39" s="24"/>
      <c r="LZD39" s="24"/>
      <c r="LZE39" s="24"/>
      <c r="LZF39" s="24"/>
      <c r="LZG39" s="24"/>
      <c r="LZH39" s="24"/>
      <c r="LZI39" s="24"/>
      <c r="LZJ39" s="24"/>
      <c r="LZK39" s="24"/>
      <c r="LZL39" s="24"/>
      <c r="LZM39" s="24"/>
      <c r="LZN39" s="24"/>
      <c r="LZO39" s="24"/>
      <c r="LZP39" s="24"/>
      <c r="LZQ39" s="24"/>
      <c r="LZR39" s="24"/>
      <c r="LZS39" s="24"/>
      <c r="LZT39" s="24"/>
      <c r="LZU39" s="24"/>
      <c r="LZV39" s="24"/>
      <c r="LZW39" s="24"/>
      <c r="LZX39" s="24"/>
      <c r="LZY39" s="24"/>
      <c r="LZZ39" s="24"/>
      <c r="MAA39" s="24"/>
      <c r="MAB39" s="24"/>
      <c r="MAC39" s="24"/>
      <c r="MAD39" s="24"/>
      <c r="MAE39" s="24"/>
      <c r="MAF39" s="24"/>
      <c r="MAG39" s="24"/>
      <c r="MAH39" s="24"/>
      <c r="MAI39" s="24"/>
      <c r="MAJ39" s="24"/>
      <c r="MAK39" s="24"/>
      <c r="MAL39" s="24"/>
      <c r="MAM39" s="24"/>
      <c r="MAN39" s="24"/>
      <c r="MAO39" s="24"/>
      <c r="MAP39" s="24"/>
      <c r="MAQ39" s="24"/>
      <c r="MAR39" s="24"/>
      <c r="MAS39" s="24"/>
      <c r="MAT39" s="24"/>
      <c r="MAU39" s="24"/>
      <c r="MAV39" s="24"/>
      <c r="MAW39" s="24"/>
      <c r="MAX39" s="24"/>
      <c r="MAY39" s="24"/>
      <c r="MAZ39" s="24"/>
      <c r="MBA39" s="24"/>
      <c r="MBB39" s="24"/>
      <c r="MBC39" s="24"/>
      <c r="MBD39" s="24"/>
      <c r="MBE39" s="24"/>
      <c r="MBF39" s="24"/>
      <c r="MBG39" s="24"/>
      <c r="MBH39" s="24"/>
      <c r="MBI39" s="24"/>
      <c r="MBJ39" s="24"/>
      <c r="MBK39" s="24"/>
      <c r="MBL39" s="24"/>
      <c r="MBM39" s="24"/>
      <c r="MBN39" s="24"/>
      <c r="MBO39" s="24"/>
      <c r="MBP39" s="24"/>
      <c r="MBQ39" s="24"/>
      <c r="MBR39" s="24"/>
      <c r="MBS39" s="24"/>
      <c r="MBT39" s="24"/>
      <c r="MBU39" s="24"/>
      <c r="MBV39" s="24"/>
      <c r="MBW39" s="24"/>
      <c r="MBX39" s="24"/>
      <c r="MBY39" s="24"/>
      <c r="MBZ39" s="24"/>
      <c r="MCA39" s="24"/>
      <c r="MCB39" s="24"/>
      <c r="MCC39" s="24"/>
      <c r="MCD39" s="24"/>
      <c r="MCE39" s="24"/>
      <c r="MCF39" s="24"/>
      <c r="MCG39" s="24"/>
      <c r="MCH39" s="24"/>
      <c r="MCI39" s="24"/>
      <c r="MCJ39" s="24"/>
      <c r="MCK39" s="24"/>
      <c r="MCL39" s="24"/>
      <c r="MCM39" s="24"/>
      <c r="MCN39" s="24"/>
      <c r="MCO39" s="24"/>
      <c r="MCP39" s="24"/>
      <c r="MCQ39" s="24"/>
      <c r="MCR39" s="24"/>
      <c r="MCS39" s="24"/>
      <c r="MCT39" s="24"/>
      <c r="MCU39" s="24"/>
      <c r="MCV39" s="24"/>
      <c r="MCW39" s="24"/>
      <c r="MCX39" s="24"/>
      <c r="MCY39" s="24"/>
      <c r="MCZ39" s="24"/>
      <c r="MDA39" s="24"/>
      <c r="MDB39" s="24"/>
      <c r="MDC39" s="24"/>
      <c r="MDD39" s="24"/>
      <c r="MDE39" s="24"/>
      <c r="MDF39" s="24"/>
      <c r="MDG39" s="24"/>
      <c r="MDH39" s="24"/>
      <c r="MDI39" s="24"/>
      <c r="MDJ39" s="24"/>
      <c r="MDK39" s="24"/>
      <c r="MDL39" s="24"/>
      <c r="MDM39" s="24"/>
      <c r="MDN39" s="24"/>
      <c r="MDO39" s="24"/>
      <c r="MDP39" s="24"/>
      <c r="MDQ39" s="24"/>
      <c r="MDR39" s="24"/>
      <c r="MDS39" s="24"/>
      <c r="MDT39" s="24"/>
      <c r="MDU39" s="24"/>
      <c r="MDV39" s="24"/>
      <c r="MDW39" s="24"/>
      <c r="MDX39" s="24"/>
      <c r="MDY39" s="24"/>
      <c r="MDZ39" s="24"/>
      <c r="MEA39" s="24"/>
      <c r="MEB39" s="24"/>
      <c r="MEC39" s="24"/>
      <c r="MED39" s="24"/>
      <c r="MEE39" s="24"/>
      <c r="MEF39" s="24"/>
      <c r="MEG39" s="24"/>
      <c r="MEH39" s="24"/>
      <c r="MEI39" s="24"/>
      <c r="MEJ39" s="24"/>
      <c r="MEK39" s="24"/>
      <c r="MEL39" s="24"/>
      <c r="MEM39" s="24"/>
      <c r="MEN39" s="24"/>
      <c r="MEO39" s="24"/>
      <c r="MEP39" s="24"/>
      <c r="MEQ39" s="24"/>
      <c r="MER39" s="24"/>
      <c r="MES39" s="24"/>
      <c r="MET39" s="24"/>
      <c r="MEU39" s="24"/>
      <c r="MEV39" s="24"/>
      <c r="MEW39" s="24"/>
      <c r="MEX39" s="24"/>
      <c r="MEY39" s="24"/>
      <c r="MEZ39" s="24"/>
      <c r="MFA39" s="24"/>
      <c r="MFB39" s="24"/>
      <c r="MFC39" s="24"/>
      <c r="MFD39" s="24"/>
      <c r="MFE39" s="24"/>
      <c r="MFF39" s="24"/>
      <c r="MFG39" s="24"/>
      <c r="MFH39" s="24"/>
      <c r="MFI39" s="24"/>
      <c r="MFJ39" s="24"/>
      <c r="MFK39" s="24"/>
      <c r="MFL39" s="24"/>
      <c r="MFM39" s="24"/>
      <c r="MFN39" s="24"/>
      <c r="MFO39" s="24"/>
      <c r="MFP39" s="24"/>
      <c r="MFQ39" s="24"/>
      <c r="MFR39" s="24"/>
      <c r="MFS39" s="24"/>
      <c r="MFT39" s="24"/>
      <c r="MFU39" s="24"/>
      <c r="MFV39" s="24"/>
      <c r="MFW39" s="24"/>
      <c r="MFX39" s="24"/>
      <c r="MFY39" s="24"/>
      <c r="MFZ39" s="24"/>
      <c r="MGA39" s="24"/>
      <c r="MGB39" s="24"/>
      <c r="MGC39" s="24"/>
      <c r="MGD39" s="24"/>
      <c r="MGE39" s="24"/>
      <c r="MGF39" s="24"/>
      <c r="MGG39" s="24"/>
      <c r="MGH39" s="24"/>
      <c r="MGI39" s="24"/>
      <c r="MGJ39" s="24"/>
      <c r="MGK39" s="24"/>
      <c r="MGL39" s="24"/>
      <c r="MGM39" s="24"/>
      <c r="MGN39" s="24"/>
      <c r="MGO39" s="24"/>
      <c r="MGP39" s="24"/>
      <c r="MGQ39" s="24"/>
      <c r="MGR39" s="24"/>
      <c r="MGS39" s="24"/>
      <c r="MGT39" s="24"/>
      <c r="MGU39" s="24"/>
      <c r="MGV39" s="24"/>
      <c r="MGW39" s="24"/>
      <c r="MGX39" s="24"/>
      <c r="MGY39" s="24"/>
      <c r="MGZ39" s="24"/>
      <c r="MHA39" s="24"/>
      <c r="MHB39" s="24"/>
      <c r="MHC39" s="24"/>
      <c r="MHD39" s="24"/>
      <c r="MHE39" s="24"/>
      <c r="MHF39" s="24"/>
      <c r="MHG39" s="24"/>
      <c r="MHH39" s="24"/>
      <c r="MHI39" s="24"/>
      <c r="MHJ39" s="24"/>
      <c r="MHK39" s="24"/>
      <c r="MHL39" s="24"/>
      <c r="MHM39" s="24"/>
      <c r="MHN39" s="24"/>
      <c r="MHO39" s="24"/>
      <c r="MHP39" s="24"/>
      <c r="MHQ39" s="24"/>
      <c r="MHR39" s="24"/>
      <c r="MHS39" s="24"/>
      <c r="MHT39" s="24"/>
      <c r="MHU39" s="24"/>
      <c r="MHV39" s="24"/>
      <c r="MHW39" s="24"/>
      <c r="MHX39" s="24"/>
      <c r="MHY39" s="24"/>
      <c r="MHZ39" s="24"/>
      <c r="MIA39" s="24"/>
      <c r="MIB39" s="24"/>
      <c r="MIC39" s="24"/>
      <c r="MID39" s="24"/>
      <c r="MIE39" s="24"/>
      <c r="MIF39" s="24"/>
      <c r="MIG39" s="24"/>
      <c r="MIH39" s="24"/>
      <c r="MII39" s="24"/>
      <c r="MIJ39" s="24"/>
      <c r="MIK39" s="24"/>
      <c r="MIL39" s="24"/>
      <c r="MIM39" s="24"/>
      <c r="MIN39" s="24"/>
      <c r="MIO39" s="24"/>
      <c r="MIP39" s="24"/>
      <c r="MIQ39" s="24"/>
      <c r="MIR39" s="24"/>
      <c r="MIS39" s="24"/>
      <c r="MIT39" s="24"/>
      <c r="MIU39" s="24"/>
      <c r="MIV39" s="24"/>
      <c r="MIW39" s="24"/>
      <c r="MIX39" s="24"/>
      <c r="MIY39" s="24"/>
      <c r="MIZ39" s="24"/>
      <c r="MJA39" s="24"/>
      <c r="MJB39" s="24"/>
      <c r="MJC39" s="24"/>
      <c r="MJD39" s="24"/>
      <c r="MJE39" s="24"/>
      <c r="MJF39" s="24"/>
      <c r="MJG39" s="24"/>
      <c r="MJH39" s="24"/>
      <c r="MJI39" s="24"/>
      <c r="MJJ39" s="24"/>
      <c r="MJK39" s="24"/>
      <c r="MJL39" s="24"/>
      <c r="MJM39" s="24"/>
      <c r="MJN39" s="24"/>
      <c r="MJO39" s="24"/>
      <c r="MJP39" s="24"/>
      <c r="MJQ39" s="24"/>
      <c r="MJR39" s="24"/>
      <c r="MJS39" s="24"/>
      <c r="MJT39" s="24"/>
      <c r="MJU39" s="24"/>
      <c r="MJV39" s="24"/>
      <c r="MJW39" s="24"/>
      <c r="MJX39" s="24"/>
      <c r="MJY39" s="24"/>
      <c r="MJZ39" s="24"/>
      <c r="MKA39" s="24"/>
      <c r="MKB39" s="24"/>
      <c r="MKC39" s="24"/>
      <c r="MKD39" s="24"/>
      <c r="MKE39" s="24"/>
      <c r="MKF39" s="24"/>
      <c r="MKG39" s="24"/>
      <c r="MKH39" s="24"/>
      <c r="MKI39" s="24"/>
      <c r="MKJ39" s="24"/>
      <c r="MKK39" s="24"/>
      <c r="MKL39" s="24"/>
      <c r="MKM39" s="24"/>
      <c r="MKN39" s="24"/>
      <c r="MKO39" s="24"/>
      <c r="MKP39" s="24"/>
      <c r="MKQ39" s="24"/>
      <c r="MKR39" s="24"/>
      <c r="MKS39" s="24"/>
      <c r="MKT39" s="24"/>
      <c r="MKU39" s="24"/>
      <c r="MKV39" s="24"/>
      <c r="MKW39" s="24"/>
      <c r="MKX39" s="24"/>
      <c r="MKY39" s="24"/>
      <c r="MKZ39" s="24"/>
      <c r="MLA39" s="24"/>
      <c r="MLB39" s="24"/>
      <c r="MLC39" s="24"/>
      <c r="MLD39" s="24"/>
      <c r="MLE39" s="24"/>
      <c r="MLF39" s="24"/>
      <c r="MLG39" s="24"/>
      <c r="MLH39" s="24"/>
      <c r="MLI39" s="24"/>
      <c r="MLJ39" s="24"/>
      <c r="MLK39" s="24"/>
      <c r="MLL39" s="24"/>
      <c r="MLM39" s="24"/>
      <c r="MLN39" s="24"/>
      <c r="MLO39" s="24"/>
      <c r="MLP39" s="24"/>
      <c r="MLQ39" s="24"/>
      <c r="MLR39" s="24"/>
      <c r="MLS39" s="24"/>
      <c r="MLT39" s="24"/>
      <c r="MLU39" s="24"/>
      <c r="MLV39" s="24"/>
      <c r="MLW39" s="24"/>
      <c r="MLX39" s="24"/>
      <c r="MLY39" s="24"/>
      <c r="MLZ39" s="24"/>
      <c r="MMA39" s="24"/>
      <c r="MMB39" s="24"/>
      <c r="MMC39" s="24"/>
      <c r="MMD39" s="24"/>
      <c r="MME39" s="24"/>
      <c r="MMF39" s="24"/>
      <c r="MMG39" s="24"/>
      <c r="MMH39" s="24"/>
      <c r="MMI39" s="24"/>
      <c r="MMJ39" s="24"/>
      <c r="MMK39" s="24"/>
      <c r="MML39" s="24"/>
      <c r="MMM39" s="24"/>
      <c r="MMN39" s="24"/>
      <c r="MMO39" s="24"/>
      <c r="MMP39" s="24"/>
      <c r="MMQ39" s="24"/>
      <c r="MMR39" s="24"/>
      <c r="MMS39" s="24"/>
      <c r="MMT39" s="24"/>
      <c r="MMU39" s="24"/>
      <c r="MMV39" s="24"/>
      <c r="MMW39" s="24"/>
      <c r="MMX39" s="24"/>
      <c r="MMY39" s="24"/>
      <c r="MMZ39" s="24"/>
      <c r="MNA39" s="24"/>
      <c r="MNB39" s="24"/>
      <c r="MNC39" s="24"/>
      <c r="MND39" s="24"/>
      <c r="MNE39" s="24"/>
      <c r="MNF39" s="24"/>
      <c r="MNG39" s="24"/>
      <c r="MNH39" s="24"/>
      <c r="MNI39" s="24"/>
      <c r="MNJ39" s="24"/>
      <c r="MNK39" s="24"/>
      <c r="MNL39" s="24"/>
      <c r="MNM39" s="24"/>
      <c r="MNN39" s="24"/>
      <c r="MNO39" s="24"/>
      <c r="MNP39" s="24"/>
      <c r="MNQ39" s="24"/>
      <c r="MNR39" s="24"/>
      <c r="MNS39" s="24"/>
      <c r="MNT39" s="24"/>
      <c r="MNU39" s="24"/>
      <c r="MNV39" s="24"/>
      <c r="MNW39" s="24"/>
      <c r="MNX39" s="24"/>
      <c r="MNY39" s="24"/>
      <c r="MNZ39" s="24"/>
      <c r="MOA39" s="24"/>
      <c r="MOB39" s="24"/>
      <c r="MOC39" s="24"/>
      <c r="MOD39" s="24"/>
      <c r="MOE39" s="24"/>
      <c r="MOF39" s="24"/>
      <c r="MOG39" s="24"/>
      <c r="MOH39" s="24"/>
      <c r="MOI39" s="24"/>
      <c r="MOJ39" s="24"/>
      <c r="MOK39" s="24"/>
      <c r="MOL39" s="24"/>
      <c r="MOM39" s="24"/>
      <c r="MON39" s="24"/>
      <c r="MOO39" s="24"/>
      <c r="MOP39" s="24"/>
      <c r="MOQ39" s="24"/>
      <c r="MOR39" s="24"/>
      <c r="MOS39" s="24"/>
      <c r="MOT39" s="24"/>
      <c r="MOU39" s="24"/>
      <c r="MOV39" s="24"/>
      <c r="MOW39" s="24"/>
      <c r="MOX39" s="24"/>
      <c r="MOY39" s="24"/>
      <c r="MOZ39" s="24"/>
      <c r="MPA39" s="24"/>
      <c r="MPB39" s="24"/>
      <c r="MPC39" s="24"/>
      <c r="MPD39" s="24"/>
      <c r="MPE39" s="24"/>
      <c r="MPF39" s="24"/>
      <c r="MPG39" s="24"/>
      <c r="MPH39" s="24"/>
      <c r="MPI39" s="24"/>
      <c r="MPJ39" s="24"/>
      <c r="MPK39" s="24"/>
      <c r="MPL39" s="24"/>
      <c r="MPM39" s="24"/>
      <c r="MPN39" s="24"/>
      <c r="MPO39" s="24"/>
      <c r="MPP39" s="24"/>
      <c r="MPQ39" s="24"/>
      <c r="MPR39" s="24"/>
      <c r="MPS39" s="24"/>
      <c r="MPT39" s="24"/>
      <c r="MPU39" s="24"/>
      <c r="MPV39" s="24"/>
      <c r="MPW39" s="24"/>
      <c r="MPX39" s="24"/>
      <c r="MPY39" s="24"/>
      <c r="MPZ39" s="24"/>
      <c r="MQA39" s="24"/>
      <c r="MQB39" s="24"/>
      <c r="MQC39" s="24"/>
      <c r="MQD39" s="24"/>
      <c r="MQE39" s="24"/>
      <c r="MQF39" s="24"/>
      <c r="MQG39" s="24"/>
      <c r="MQH39" s="24"/>
      <c r="MQI39" s="24"/>
      <c r="MQJ39" s="24"/>
      <c r="MQK39" s="24"/>
      <c r="MQL39" s="24"/>
      <c r="MQM39" s="24"/>
      <c r="MQN39" s="24"/>
      <c r="MQO39" s="24"/>
      <c r="MQP39" s="24"/>
      <c r="MQQ39" s="24"/>
      <c r="MQR39" s="24"/>
      <c r="MQS39" s="24"/>
      <c r="MQT39" s="24"/>
      <c r="MQU39" s="24"/>
      <c r="MQV39" s="24"/>
      <c r="MQW39" s="24"/>
      <c r="MQX39" s="24"/>
      <c r="MQY39" s="24"/>
      <c r="MQZ39" s="24"/>
      <c r="MRA39" s="24"/>
      <c r="MRB39" s="24"/>
      <c r="MRC39" s="24"/>
      <c r="MRD39" s="24"/>
      <c r="MRE39" s="24"/>
      <c r="MRF39" s="24"/>
      <c r="MRG39" s="24"/>
      <c r="MRH39" s="24"/>
      <c r="MRI39" s="24"/>
      <c r="MRJ39" s="24"/>
      <c r="MRK39" s="24"/>
      <c r="MRL39" s="24"/>
      <c r="MRM39" s="24"/>
      <c r="MRN39" s="24"/>
      <c r="MRO39" s="24"/>
      <c r="MRP39" s="24"/>
      <c r="MRQ39" s="24"/>
      <c r="MRR39" s="24"/>
      <c r="MRS39" s="24"/>
      <c r="MRT39" s="24"/>
      <c r="MRU39" s="24"/>
      <c r="MRV39" s="24"/>
      <c r="MRW39" s="24"/>
      <c r="MRX39" s="24"/>
      <c r="MRY39" s="24"/>
      <c r="MRZ39" s="24"/>
      <c r="MSA39" s="24"/>
      <c r="MSB39" s="24"/>
      <c r="MSC39" s="24"/>
      <c r="MSD39" s="24"/>
      <c r="MSE39" s="24"/>
      <c r="MSF39" s="24"/>
      <c r="MSG39" s="24"/>
      <c r="MSH39" s="24"/>
      <c r="MSI39" s="24"/>
      <c r="MSJ39" s="24"/>
      <c r="MSK39" s="24"/>
      <c r="MSL39" s="24"/>
      <c r="MSM39" s="24"/>
      <c r="MSN39" s="24"/>
      <c r="MSO39" s="24"/>
      <c r="MSP39" s="24"/>
      <c r="MSQ39" s="24"/>
      <c r="MSR39" s="24"/>
      <c r="MSS39" s="24"/>
      <c r="MST39" s="24"/>
      <c r="MSU39" s="24"/>
      <c r="MSV39" s="24"/>
      <c r="MSW39" s="24"/>
      <c r="MSX39" s="24"/>
      <c r="MSY39" s="24"/>
      <c r="MSZ39" s="24"/>
      <c r="MTA39" s="24"/>
      <c r="MTB39" s="24"/>
      <c r="MTC39" s="24"/>
      <c r="MTD39" s="24"/>
      <c r="MTE39" s="24"/>
      <c r="MTF39" s="24"/>
      <c r="MTG39" s="24"/>
      <c r="MTH39" s="24"/>
      <c r="MTI39" s="24"/>
      <c r="MTJ39" s="24"/>
      <c r="MTK39" s="24"/>
      <c r="MTL39" s="24"/>
      <c r="MTM39" s="24"/>
      <c r="MTN39" s="24"/>
      <c r="MTO39" s="24"/>
      <c r="MTP39" s="24"/>
      <c r="MTQ39" s="24"/>
      <c r="MTR39" s="24"/>
      <c r="MTS39" s="24"/>
      <c r="MTT39" s="24"/>
      <c r="MTU39" s="24"/>
      <c r="MTV39" s="24"/>
      <c r="MTW39" s="24"/>
      <c r="MTX39" s="24"/>
      <c r="MTY39" s="24"/>
      <c r="MTZ39" s="24"/>
      <c r="MUA39" s="24"/>
      <c r="MUB39" s="24"/>
      <c r="MUC39" s="24"/>
      <c r="MUD39" s="24"/>
      <c r="MUE39" s="24"/>
      <c r="MUF39" s="24"/>
      <c r="MUG39" s="24"/>
      <c r="MUH39" s="24"/>
      <c r="MUI39" s="24"/>
      <c r="MUJ39" s="24"/>
      <c r="MUK39" s="24"/>
      <c r="MUL39" s="24"/>
      <c r="MUM39" s="24"/>
      <c r="MUN39" s="24"/>
      <c r="MUO39" s="24"/>
      <c r="MUP39" s="24"/>
      <c r="MUQ39" s="24"/>
      <c r="MUR39" s="24"/>
      <c r="MUS39" s="24"/>
      <c r="MUT39" s="24"/>
      <c r="MUU39" s="24"/>
      <c r="MUV39" s="24"/>
      <c r="MUW39" s="24"/>
      <c r="MUX39" s="24"/>
      <c r="MUY39" s="24"/>
      <c r="MUZ39" s="24"/>
      <c r="MVA39" s="24"/>
      <c r="MVB39" s="24"/>
      <c r="MVC39" s="24"/>
      <c r="MVD39" s="24"/>
      <c r="MVE39" s="24"/>
      <c r="MVF39" s="24"/>
      <c r="MVG39" s="24"/>
      <c r="MVH39" s="24"/>
      <c r="MVI39" s="24"/>
      <c r="MVJ39" s="24"/>
      <c r="MVK39" s="24"/>
      <c r="MVL39" s="24"/>
      <c r="MVM39" s="24"/>
      <c r="MVN39" s="24"/>
      <c r="MVO39" s="24"/>
      <c r="MVP39" s="24"/>
      <c r="MVQ39" s="24"/>
      <c r="MVR39" s="24"/>
      <c r="MVS39" s="24"/>
      <c r="MVT39" s="24"/>
      <c r="MVU39" s="24"/>
      <c r="MVV39" s="24"/>
      <c r="MVW39" s="24"/>
      <c r="MVX39" s="24"/>
      <c r="MVY39" s="24"/>
      <c r="MVZ39" s="24"/>
      <c r="MWA39" s="24"/>
      <c r="MWB39" s="24"/>
      <c r="MWC39" s="24"/>
      <c r="MWD39" s="24"/>
      <c r="MWE39" s="24"/>
      <c r="MWF39" s="24"/>
      <c r="MWG39" s="24"/>
      <c r="MWH39" s="24"/>
      <c r="MWI39" s="24"/>
      <c r="MWJ39" s="24"/>
      <c r="MWK39" s="24"/>
      <c r="MWL39" s="24"/>
      <c r="MWM39" s="24"/>
      <c r="MWN39" s="24"/>
      <c r="MWO39" s="24"/>
      <c r="MWP39" s="24"/>
      <c r="MWQ39" s="24"/>
      <c r="MWR39" s="24"/>
      <c r="MWS39" s="24"/>
      <c r="MWT39" s="24"/>
      <c r="MWU39" s="24"/>
      <c r="MWV39" s="24"/>
      <c r="MWW39" s="24"/>
      <c r="MWX39" s="24"/>
      <c r="MWY39" s="24"/>
      <c r="MWZ39" s="24"/>
      <c r="MXA39" s="24"/>
      <c r="MXB39" s="24"/>
      <c r="MXC39" s="24"/>
      <c r="MXD39" s="24"/>
      <c r="MXE39" s="24"/>
      <c r="MXF39" s="24"/>
      <c r="MXG39" s="24"/>
      <c r="MXH39" s="24"/>
      <c r="MXI39" s="24"/>
      <c r="MXJ39" s="24"/>
      <c r="MXK39" s="24"/>
      <c r="MXL39" s="24"/>
      <c r="MXM39" s="24"/>
      <c r="MXN39" s="24"/>
      <c r="MXO39" s="24"/>
      <c r="MXP39" s="24"/>
      <c r="MXQ39" s="24"/>
      <c r="MXR39" s="24"/>
      <c r="MXS39" s="24"/>
      <c r="MXT39" s="24"/>
      <c r="MXU39" s="24"/>
      <c r="MXV39" s="24"/>
      <c r="MXW39" s="24"/>
      <c r="MXX39" s="24"/>
      <c r="MXY39" s="24"/>
      <c r="MXZ39" s="24"/>
      <c r="MYA39" s="24"/>
      <c r="MYB39" s="24"/>
      <c r="MYC39" s="24"/>
      <c r="MYD39" s="24"/>
      <c r="MYE39" s="24"/>
      <c r="MYF39" s="24"/>
      <c r="MYG39" s="24"/>
      <c r="MYH39" s="24"/>
      <c r="MYI39" s="24"/>
      <c r="MYJ39" s="24"/>
      <c r="MYK39" s="24"/>
      <c r="MYL39" s="24"/>
      <c r="MYM39" s="24"/>
      <c r="MYN39" s="24"/>
      <c r="MYO39" s="24"/>
      <c r="MYP39" s="24"/>
      <c r="MYQ39" s="24"/>
      <c r="MYR39" s="24"/>
      <c r="MYS39" s="24"/>
      <c r="MYT39" s="24"/>
      <c r="MYU39" s="24"/>
      <c r="MYV39" s="24"/>
      <c r="MYW39" s="24"/>
      <c r="MYX39" s="24"/>
      <c r="MYY39" s="24"/>
      <c r="MYZ39" s="24"/>
      <c r="MZA39" s="24"/>
      <c r="MZB39" s="24"/>
      <c r="MZC39" s="24"/>
      <c r="MZD39" s="24"/>
      <c r="MZE39" s="24"/>
      <c r="MZF39" s="24"/>
      <c r="MZG39" s="24"/>
      <c r="MZH39" s="24"/>
      <c r="MZI39" s="24"/>
      <c r="MZJ39" s="24"/>
      <c r="MZK39" s="24"/>
      <c r="MZL39" s="24"/>
      <c r="MZM39" s="24"/>
      <c r="MZN39" s="24"/>
      <c r="MZO39" s="24"/>
      <c r="MZP39" s="24"/>
      <c r="MZQ39" s="24"/>
      <c r="MZR39" s="24"/>
      <c r="MZS39" s="24"/>
      <c r="MZT39" s="24"/>
      <c r="MZU39" s="24"/>
      <c r="MZV39" s="24"/>
      <c r="MZW39" s="24"/>
      <c r="MZX39" s="24"/>
      <c r="MZY39" s="24"/>
      <c r="MZZ39" s="24"/>
      <c r="NAA39" s="24"/>
      <c r="NAB39" s="24"/>
      <c r="NAC39" s="24"/>
      <c r="NAD39" s="24"/>
      <c r="NAE39" s="24"/>
      <c r="NAF39" s="24"/>
      <c r="NAG39" s="24"/>
      <c r="NAH39" s="24"/>
      <c r="NAI39" s="24"/>
      <c r="NAJ39" s="24"/>
      <c r="NAK39" s="24"/>
      <c r="NAL39" s="24"/>
      <c r="NAM39" s="24"/>
      <c r="NAN39" s="24"/>
      <c r="NAO39" s="24"/>
      <c r="NAP39" s="24"/>
      <c r="NAQ39" s="24"/>
      <c r="NAR39" s="24"/>
      <c r="NAS39" s="24"/>
      <c r="NAT39" s="24"/>
      <c r="NAU39" s="24"/>
      <c r="NAV39" s="24"/>
      <c r="NAW39" s="24"/>
      <c r="NAX39" s="24"/>
      <c r="NAY39" s="24"/>
      <c r="NAZ39" s="24"/>
      <c r="NBA39" s="24"/>
      <c r="NBB39" s="24"/>
      <c r="NBC39" s="24"/>
      <c r="NBD39" s="24"/>
      <c r="NBE39" s="24"/>
      <c r="NBF39" s="24"/>
      <c r="NBG39" s="24"/>
      <c r="NBH39" s="24"/>
      <c r="NBI39" s="24"/>
      <c r="NBJ39" s="24"/>
      <c r="NBK39" s="24"/>
      <c r="NBL39" s="24"/>
      <c r="NBM39" s="24"/>
      <c r="NBN39" s="24"/>
      <c r="NBO39" s="24"/>
      <c r="NBP39" s="24"/>
      <c r="NBQ39" s="24"/>
      <c r="NBR39" s="24"/>
      <c r="NBS39" s="24"/>
      <c r="NBT39" s="24"/>
      <c r="NBU39" s="24"/>
      <c r="NBV39" s="24"/>
      <c r="NBW39" s="24"/>
      <c r="NBX39" s="24"/>
      <c r="NBY39" s="24"/>
      <c r="NBZ39" s="24"/>
      <c r="NCA39" s="24"/>
      <c r="NCB39" s="24"/>
      <c r="NCC39" s="24"/>
      <c r="NCD39" s="24"/>
      <c r="NCE39" s="24"/>
      <c r="NCF39" s="24"/>
      <c r="NCG39" s="24"/>
      <c r="NCH39" s="24"/>
      <c r="NCI39" s="24"/>
      <c r="NCJ39" s="24"/>
      <c r="NCK39" s="24"/>
      <c r="NCL39" s="24"/>
      <c r="NCM39" s="24"/>
      <c r="NCN39" s="24"/>
      <c r="NCO39" s="24"/>
      <c r="NCP39" s="24"/>
      <c r="NCQ39" s="24"/>
      <c r="NCR39" s="24"/>
      <c r="NCS39" s="24"/>
      <c r="NCT39" s="24"/>
      <c r="NCU39" s="24"/>
      <c r="NCV39" s="24"/>
      <c r="NCW39" s="24"/>
      <c r="NCX39" s="24"/>
      <c r="NCY39" s="24"/>
      <c r="NCZ39" s="24"/>
      <c r="NDA39" s="24"/>
      <c r="NDB39" s="24"/>
      <c r="NDC39" s="24"/>
      <c r="NDD39" s="24"/>
      <c r="NDE39" s="24"/>
      <c r="NDF39" s="24"/>
      <c r="NDG39" s="24"/>
      <c r="NDH39" s="24"/>
      <c r="NDI39" s="24"/>
      <c r="NDJ39" s="24"/>
      <c r="NDK39" s="24"/>
      <c r="NDL39" s="24"/>
      <c r="NDM39" s="24"/>
      <c r="NDN39" s="24"/>
      <c r="NDO39" s="24"/>
      <c r="NDP39" s="24"/>
      <c r="NDQ39" s="24"/>
      <c r="NDR39" s="24"/>
      <c r="NDS39" s="24"/>
      <c r="NDT39" s="24"/>
      <c r="NDU39" s="24"/>
      <c r="NDV39" s="24"/>
      <c r="NDW39" s="24"/>
      <c r="NDX39" s="24"/>
      <c r="NDY39" s="24"/>
      <c r="NDZ39" s="24"/>
      <c r="NEA39" s="24"/>
      <c r="NEB39" s="24"/>
      <c r="NEC39" s="24"/>
      <c r="NED39" s="24"/>
      <c r="NEE39" s="24"/>
      <c r="NEF39" s="24"/>
      <c r="NEG39" s="24"/>
      <c r="NEH39" s="24"/>
      <c r="NEI39" s="24"/>
      <c r="NEJ39" s="24"/>
      <c r="NEK39" s="24"/>
      <c r="NEL39" s="24"/>
      <c r="NEM39" s="24"/>
      <c r="NEN39" s="24"/>
      <c r="NEO39" s="24"/>
      <c r="NEP39" s="24"/>
      <c r="NEQ39" s="24"/>
      <c r="NER39" s="24"/>
      <c r="NES39" s="24"/>
      <c r="NET39" s="24"/>
      <c r="NEU39" s="24"/>
      <c r="NEV39" s="24"/>
      <c r="NEW39" s="24"/>
      <c r="NEX39" s="24"/>
      <c r="NEY39" s="24"/>
      <c r="NEZ39" s="24"/>
      <c r="NFA39" s="24"/>
      <c r="NFB39" s="24"/>
      <c r="NFC39" s="24"/>
      <c r="NFD39" s="24"/>
      <c r="NFE39" s="24"/>
      <c r="NFF39" s="24"/>
      <c r="NFG39" s="24"/>
      <c r="NFH39" s="24"/>
      <c r="NFI39" s="24"/>
      <c r="NFJ39" s="24"/>
      <c r="NFK39" s="24"/>
      <c r="NFL39" s="24"/>
      <c r="NFM39" s="24"/>
      <c r="NFN39" s="24"/>
      <c r="NFO39" s="24"/>
      <c r="NFP39" s="24"/>
      <c r="NFQ39" s="24"/>
      <c r="NFR39" s="24"/>
      <c r="NFS39" s="24"/>
      <c r="NFT39" s="24"/>
      <c r="NFU39" s="24"/>
      <c r="NFV39" s="24"/>
      <c r="NFW39" s="24"/>
      <c r="NFX39" s="24"/>
      <c r="NFY39" s="24"/>
      <c r="NFZ39" s="24"/>
      <c r="NGA39" s="24"/>
      <c r="NGB39" s="24"/>
      <c r="NGC39" s="24"/>
      <c r="NGD39" s="24"/>
      <c r="NGE39" s="24"/>
      <c r="NGF39" s="24"/>
      <c r="NGG39" s="24"/>
      <c r="NGH39" s="24"/>
      <c r="NGI39" s="24"/>
      <c r="NGJ39" s="24"/>
      <c r="NGK39" s="24"/>
      <c r="NGL39" s="24"/>
      <c r="NGM39" s="24"/>
      <c r="NGN39" s="24"/>
      <c r="NGO39" s="24"/>
      <c r="NGP39" s="24"/>
      <c r="NGQ39" s="24"/>
      <c r="NGR39" s="24"/>
      <c r="NGS39" s="24"/>
      <c r="NGT39" s="24"/>
      <c r="NGU39" s="24"/>
      <c r="NGV39" s="24"/>
      <c r="NGW39" s="24"/>
      <c r="NGX39" s="24"/>
      <c r="NGY39" s="24"/>
      <c r="NGZ39" s="24"/>
      <c r="NHA39" s="24"/>
      <c r="NHB39" s="24"/>
      <c r="NHC39" s="24"/>
      <c r="NHD39" s="24"/>
      <c r="NHE39" s="24"/>
      <c r="NHF39" s="24"/>
      <c r="NHG39" s="24"/>
      <c r="NHH39" s="24"/>
      <c r="NHI39" s="24"/>
      <c r="NHJ39" s="24"/>
      <c r="NHK39" s="24"/>
      <c r="NHL39" s="24"/>
      <c r="NHM39" s="24"/>
      <c r="NHN39" s="24"/>
      <c r="NHO39" s="24"/>
      <c r="NHP39" s="24"/>
      <c r="NHQ39" s="24"/>
      <c r="NHR39" s="24"/>
      <c r="NHS39" s="24"/>
      <c r="NHT39" s="24"/>
      <c r="NHU39" s="24"/>
      <c r="NHV39" s="24"/>
      <c r="NHW39" s="24"/>
      <c r="NHX39" s="24"/>
      <c r="NHY39" s="24"/>
      <c r="NHZ39" s="24"/>
      <c r="NIA39" s="24"/>
      <c r="NIB39" s="24"/>
      <c r="NIC39" s="24"/>
      <c r="NID39" s="24"/>
      <c r="NIE39" s="24"/>
      <c r="NIF39" s="24"/>
      <c r="NIG39" s="24"/>
      <c r="NIH39" s="24"/>
      <c r="NII39" s="24"/>
      <c r="NIJ39" s="24"/>
      <c r="NIK39" s="24"/>
      <c r="NIL39" s="24"/>
      <c r="NIM39" s="24"/>
      <c r="NIN39" s="24"/>
      <c r="NIO39" s="24"/>
      <c r="NIP39" s="24"/>
      <c r="NIQ39" s="24"/>
      <c r="NIR39" s="24"/>
      <c r="NIS39" s="24"/>
      <c r="NIT39" s="24"/>
      <c r="NIU39" s="24"/>
      <c r="NIV39" s="24"/>
      <c r="NIW39" s="24"/>
      <c r="NIX39" s="24"/>
      <c r="NIY39" s="24"/>
      <c r="NIZ39" s="24"/>
      <c r="NJA39" s="24"/>
      <c r="NJB39" s="24"/>
      <c r="NJC39" s="24"/>
      <c r="NJD39" s="24"/>
      <c r="NJE39" s="24"/>
      <c r="NJF39" s="24"/>
      <c r="NJG39" s="24"/>
      <c r="NJH39" s="24"/>
      <c r="NJI39" s="24"/>
      <c r="NJJ39" s="24"/>
      <c r="NJK39" s="24"/>
      <c r="NJL39" s="24"/>
      <c r="NJM39" s="24"/>
      <c r="NJN39" s="24"/>
      <c r="NJO39" s="24"/>
      <c r="NJP39" s="24"/>
      <c r="NJQ39" s="24"/>
      <c r="NJR39" s="24"/>
      <c r="NJS39" s="24"/>
      <c r="NJT39" s="24"/>
      <c r="NJU39" s="24"/>
      <c r="NJV39" s="24"/>
      <c r="NJW39" s="24"/>
      <c r="NJX39" s="24"/>
      <c r="NJY39" s="24"/>
      <c r="NJZ39" s="24"/>
      <c r="NKA39" s="24"/>
      <c r="NKB39" s="24"/>
      <c r="NKC39" s="24"/>
      <c r="NKD39" s="24"/>
      <c r="NKE39" s="24"/>
      <c r="NKF39" s="24"/>
      <c r="NKG39" s="24"/>
      <c r="NKH39" s="24"/>
      <c r="NKI39" s="24"/>
      <c r="NKJ39" s="24"/>
      <c r="NKK39" s="24"/>
      <c r="NKL39" s="24"/>
      <c r="NKM39" s="24"/>
      <c r="NKN39" s="24"/>
      <c r="NKO39" s="24"/>
      <c r="NKP39" s="24"/>
      <c r="NKQ39" s="24"/>
      <c r="NKR39" s="24"/>
      <c r="NKS39" s="24"/>
      <c r="NKT39" s="24"/>
      <c r="NKU39" s="24"/>
      <c r="NKV39" s="24"/>
      <c r="NKW39" s="24"/>
      <c r="NKX39" s="24"/>
      <c r="NKY39" s="24"/>
      <c r="NKZ39" s="24"/>
      <c r="NLA39" s="24"/>
      <c r="NLB39" s="24"/>
      <c r="NLC39" s="24"/>
      <c r="NLD39" s="24"/>
      <c r="NLE39" s="24"/>
      <c r="NLF39" s="24"/>
      <c r="NLG39" s="24"/>
      <c r="NLH39" s="24"/>
      <c r="NLI39" s="24"/>
      <c r="NLJ39" s="24"/>
      <c r="NLK39" s="24"/>
      <c r="NLL39" s="24"/>
      <c r="NLM39" s="24"/>
      <c r="NLN39" s="24"/>
      <c r="NLO39" s="24"/>
      <c r="NLP39" s="24"/>
      <c r="NLQ39" s="24"/>
      <c r="NLR39" s="24"/>
      <c r="NLS39" s="24"/>
      <c r="NLT39" s="24"/>
      <c r="NLU39" s="24"/>
      <c r="NLV39" s="24"/>
      <c r="NLW39" s="24"/>
      <c r="NLX39" s="24"/>
      <c r="NLY39" s="24"/>
      <c r="NLZ39" s="24"/>
      <c r="NMA39" s="24"/>
      <c r="NMB39" s="24"/>
      <c r="NMC39" s="24"/>
      <c r="NMD39" s="24"/>
      <c r="NME39" s="24"/>
      <c r="NMF39" s="24"/>
      <c r="NMG39" s="24"/>
      <c r="NMH39" s="24"/>
      <c r="NMI39" s="24"/>
      <c r="NMJ39" s="24"/>
      <c r="NMK39" s="24"/>
      <c r="NML39" s="24"/>
      <c r="NMM39" s="24"/>
      <c r="NMN39" s="24"/>
      <c r="NMO39" s="24"/>
      <c r="NMP39" s="24"/>
      <c r="NMQ39" s="24"/>
      <c r="NMR39" s="24"/>
      <c r="NMS39" s="24"/>
      <c r="NMT39" s="24"/>
      <c r="NMU39" s="24"/>
      <c r="NMV39" s="24"/>
      <c r="NMW39" s="24"/>
      <c r="NMX39" s="24"/>
      <c r="NMY39" s="24"/>
      <c r="NMZ39" s="24"/>
      <c r="NNA39" s="24"/>
      <c r="NNB39" s="24"/>
      <c r="NNC39" s="24"/>
      <c r="NND39" s="24"/>
      <c r="NNE39" s="24"/>
      <c r="NNF39" s="24"/>
      <c r="NNG39" s="24"/>
      <c r="NNH39" s="24"/>
      <c r="NNI39" s="24"/>
      <c r="NNJ39" s="24"/>
      <c r="NNK39" s="24"/>
      <c r="NNL39" s="24"/>
      <c r="NNM39" s="24"/>
      <c r="NNN39" s="24"/>
      <c r="NNO39" s="24"/>
      <c r="NNP39" s="24"/>
      <c r="NNQ39" s="24"/>
      <c r="NNR39" s="24"/>
      <c r="NNS39" s="24"/>
      <c r="NNT39" s="24"/>
      <c r="NNU39" s="24"/>
      <c r="NNV39" s="24"/>
      <c r="NNW39" s="24"/>
      <c r="NNX39" s="24"/>
      <c r="NNY39" s="24"/>
      <c r="NNZ39" s="24"/>
      <c r="NOA39" s="24"/>
      <c r="NOB39" s="24"/>
      <c r="NOC39" s="24"/>
      <c r="NOD39" s="24"/>
      <c r="NOE39" s="24"/>
      <c r="NOF39" s="24"/>
      <c r="NOG39" s="24"/>
      <c r="NOH39" s="24"/>
      <c r="NOI39" s="24"/>
      <c r="NOJ39" s="24"/>
      <c r="NOK39" s="24"/>
      <c r="NOL39" s="24"/>
      <c r="NOM39" s="24"/>
      <c r="NON39" s="24"/>
      <c r="NOO39" s="24"/>
      <c r="NOP39" s="24"/>
      <c r="NOQ39" s="24"/>
      <c r="NOR39" s="24"/>
      <c r="NOS39" s="24"/>
      <c r="NOT39" s="24"/>
      <c r="NOU39" s="24"/>
      <c r="NOV39" s="24"/>
      <c r="NOW39" s="24"/>
      <c r="NOX39" s="24"/>
      <c r="NOY39" s="24"/>
      <c r="NOZ39" s="24"/>
      <c r="NPA39" s="24"/>
      <c r="NPB39" s="24"/>
      <c r="NPC39" s="24"/>
      <c r="NPD39" s="24"/>
      <c r="NPE39" s="24"/>
      <c r="NPF39" s="24"/>
      <c r="NPG39" s="24"/>
      <c r="NPH39" s="24"/>
      <c r="NPI39" s="24"/>
      <c r="NPJ39" s="24"/>
      <c r="NPK39" s="24"/>
      <c r="NPL39" s="24"/>
      <c r="NPM39" s="24"/>
      <c r="NPN39" s="24"/>
      <c r="NPO39" s="24"/>
      <c r="NPP39" s="24"/>
      <c r="NPQ39" s="24"/>
      <c r="NPR39" s="24"/>
      <c r="NPS39" s="24"/>
      <c r="NPT39" s="24"/>
      <c r="NPU39" s="24"/>
      <c r="NPV39" s="24"/>
      <c r="NPW39" s="24"/>
      <c r="NPX39" s="24"/>
      <c r="NPY39" s="24"/>
      <c r="NPZ39" s="24"/>
      <c r="NQA39" s="24"/>
      <c r="NQB39" s="24"/>
      <c r="NQC39" s="24"/>
      <c r="NQD39" s="24"/>
      <c r="NQE39" s="24"/>
      <c r="NQF39" s="24"/>
      <c r="NQG39" s="24"/>
      <c r="NQH39" s="24"/>
      <c r="NQI39" s="24"/>
      <c r="NQJ39" s="24"/>
      <c r="NQK39" s="24"/>
      <c r="NQL39" s="24"/>
      <c r="NQM39" s="24"/>
      <c r="NQN39" s="24"/>
      <c r="NQO39" s="24"/>
      <c r="NQP39" s="24"/>
      <c r="NQQ39" s="24"/>
      <c r="NQR39" s="24"/>
      <c r="NQS39" s="24"/>
      <c r="NQT39" s="24"/>
      <c r="NQU39" s="24"/>
      <c r="NQV39" s="24"/>
      <c r="NQW39" s="24"/>
      <c r="NQX39" s="24"/>
      <c r="NQY39" s="24"/>
      <c r="NQZ39" s="24"/>
      <c r="NRA39" s="24"/>
      <c r="NRB39" s="24"/>
      <c r="NRC39" s="24"/>
      <c r="NRD39" s="24"/>
      <c r="NRE39" s="24"/>
      <c r="NRF39" s="24"/>
      <c r="NRG39" s="24"/>
      <c r="NRH39" s="24"/>
      <c r="NRI39" s="24"/>
      <c r="NRJ39" s="24"/>
      <c r="NRK39" s="24"/>
      <c r="NRL39" s="24"/>
      <c r="NRM39" s="24"/>
      <c r="NRN39" s="24"/>
      <c r="NRO39" s="24"/>
      <c r="NRP39" s="24"/>
      <c r="NRQ39" s="24"/>
      <c r="NRR39" s="24"/>
      <c r="NRS39" s="24"/>
      <c r="NRT39" s="24"/>
      <c r="NRU39" s="24"/>
      <c r="NRV39" s="24"/>
      <c r="NRW39" s="24"/>
      <c r="NRX39" s="24"/>
      <c r="NRY39" s="24"/>
      <c r="NRZ39" s="24"/>
      <c r="NSA39" s="24"/>
      <c r="NSB39" s="24"/>
      <c r="NSC39" s="24"/>
      <c r="NSD39" s="24"/>
      <c r="NSE39" s="24"/>
      <c r="NSF39" s="24"/>
      <c r="NSG39" s="24"/>
      <c r="NSH39" s="24"/>
      <c r="NSI39" s="24"/>
      <c r="NSJ39" s="24"/>
      <c r="NSK39" s="24"/>
      <c r="NSL39" s="24"/>
      <c r="NSM39" s="24"/>
      <c r="NSN39" s="24"/>
      <c r="NSO39" s="24"/>
      <c r="NSP39" s="24"/>
      <c r="NSQ39" s="24"/>
      <c r="NSR39" s="24"/>
      <c r="NSS39" s="24"/>
      <c r="NST39" s="24"/>
      <c r="NSU39" s="24"/>
      <c r="NSV39" s="24"/>
      <c r="NSW39" s="24"/>
      <c r="NSX39" s="24"/>
      <c r="NSY39" s="24"/>
      <c r="NSZ39" s="24"/>
      <c r="NTA39" s="24"/>
      <c r="NTB39" s="24"/>
      <c r="NTC39" s="24"/>
      <c r="NTD39" s="24"/>
      <c r="NTE39" s="24"/>
      <c r="NTF39" s="24"/>
      <c r="NTG39" s="24"/>
      <c r="NTH39" s="24"/>
      <c r="NTI39" s="24"/>
      <c r="NTJ39" s="24"/>
      <c r="NTK39" s="24"/>
      <c r="NTL39" s="24"/>
      <c r="NTM39" s="24"/>
      <c r="NTN39" s="24"/>
      <c r="NTO39" s="24"/>
      <c r="NTP39" s="24"/>
      <c r="NTQ39" s="24"/>
      <c r="NTR39" s="24"/>
      <c r="NTS39" s="24"/>
      <c r="NTT39" s="24"/>
      <c r="NTU39" s="24"/>
      <c r="NTV39" s="24"/>
      <c r="NTW39" s="24"/>
      <c r="NTX39" s="24"/>
      <c r="NTY39" s="24"/>
      <c r="NTZ39" s="24"/>
      <c r="NUA39" s="24"/>
      <c r="NUB39" s="24"/>
      <c r="NUC39" s="24"/>
      <c r="NUD39" s="24"/>
      <c r="NUE39" s="24"/>
      <c r="NUF39" s="24"/>
      <c r="NUG39" s="24"/>
      <c r="NUH39" s="24"/>
      <c r="NUI39" s="24"/>
      <c r="NUJ39" s="24"/>
      <c r="NUK39" s="24"/>
      <c r="NUL39" s="24"/>
      <c r="NUM39" s="24"/>
      <c r="NUN39" s="24"/>
      <c r="NUO39" s="24"/>
      <c r="NUP39" s="24"/>
      <c r="NUQ39" s="24"/>
      <c r="NUR39" s="24"/>
      <c r="NUS39" s="24"/>
      <c r="NUT39" s="24"/>
      <c r="NUU39" s="24"/>
      <c r="NUV39" s="24"/>
      <c r="NUW39" s="24"/>
      <c r="NUX39" s="24"/>
      <c r="NUY39" s="24"/>
      <c r="NUZ39" s="24"/>
      <c r="NVA39" s="24"/>
      <c r="NVB39" s="24"/>
      <c r="NVC39" s="24"/>
      <c r="NVD39" s="24"/>
      <c r="NVE39" s="24"/>
      <c r="NVF39" s="24"/>
      <c r="NVG39" s="24"/>
      <c r="NVH39" s="24"/>
      <c r="NVI39" s="24"/>
      <c r="NVJ39" s="24"/>
      <c r="NVK39" s="24"/>
      <c r="NVL39" s="24"/>
      <c r="NVM39" s="24"/>
      <c r="NVN39" s="24"/>
      <c r="NVO39" s="24"/>
      <c r="NVP39" s="24"/>
      <c r="NVQ39" s="24"/>
      <c r="NVR39" s="24"/>
      <c r="NVS39" s="24"/>
      <c r="NVT39" s="24"/>
      <c r="NVU39" s="24"/>
      <c r="NVV39" s="24"/>
      <c r="NVW39" s="24"/>
      <c r="NVX39" s="24"/>
      <c r="NVY39" s="24"/>
      <c r="NVZ39" s="24"/>
      <c r="NWA39" s="24"/>
      <c r="NWB39" s="24"/>
      <c r="NWC39" s="24"/>
      <c r="NWD39" s="24"/>
      <c r="NWE39" s="24"/>
      <c r="NWF39" s="24"/>
      <c r="NWG39" s="24"/>
      <c r="NWH39" s="24"/>
      <c r="NWI39" s="24"/>
      <c r="NWJ39" s="24"/>
      <c r="NWK39" s="24"/>
      <c r="NWL39" s="24"/>
      <c r="NWM39" s="24"/>
      <c r="NWN39" s="24"/>
      <c r="NWO39" s="24"/>
      <c r="NWP39" s="24"/>
      <c r="NWQ39" s="24"/>
      <c r="NWR39" s="24"/>
      <c r="NWS39" s="24"/>
      <c r="NWT39" s="24"/>
      <c r="NWU39" s="24"/>
      <c r="NWV39" s="24"/>
      <c r="NWW39" s="24"/>
      <c r="NWX39" s="24"/>
      <c r="NWY39" s="24"/>
      <c r="NWZ39" s="24"/>
      <c r="NXA39" s="24"/>
      <c r="NXB39" s="24"/>
      <c r="NXC39" s="24"/>
      <c r="NXD39" s="24"/>
      <c r="NXE39" s="24"/>
      <c r="NXF39" s="24"/>
      <c r="NXG39" s="24"/>
      <c r="NXH39" s="24"/>
      <c r="NXI39" s="24"/>
      <c r="NXJ39" s="24"/>
      <c r="NXK39" s="24"/>
      <c r="NXL39" s="24"/>
      <c r="NXM39" s="24"/>
      <c r="NXN39" s="24"/>
      <c r="NXO39" s="24"/>
      <c r="NXP39" s="24"/>
      <c r="NXQ39" s="24"/>
      <c r="NXR39" s="24"/>
      <c r="NXS39" s="24"/>
      <c r="NXT39" s="24"/>
      <c r="NXU39" s="24"/>
      <c r="NXV39" s="24"/>
      <c r="NXW39" s="24"/>
      <c r="NXX39" s="24"/>
      <c r="NXY39" s="24"/>
      <c r="NXZ39" s="24"/>
      <c r="NYA39" s="24"/>
      <c r="NYB39" s="24"/>
      <c r="NYC39" s="24"/>
      <c r="NYD39" s="24"/>
      <c r="NYE39" s="24"/>
      <c r="NYF39" s="24"/>
      <c r="NYG39" s="24"/>
      <c r="NYH39" s="24"/>
      <c r="NYI39" s="24"/>
      <c r="NYJ39" s="24"/>
      <c r="NYK39" s="24"/>
      <c r="NYL39" s="24"/>
      <c r="NYM39" s="24"/>
      <c r="NYN39" s="24"/>
      <c r="NYO39" s="24"/>
      <c r="NYP39" s="24"/>
      <c r="NYQ39" s="24"/>
      <c r="NYR39" s="24"/>
      <c r="NYS39" s="24"/>
      <c r="NYT39" s="24"/>
      <c r="NYU39" s="24"/>
      <c r="NYV39" s="24"/>
      <c r="NYW39" s="24"/>
      <c r="NYX39" s="24"/>
      <c r="NYY39" s="24"/>
      <c r="NYZ39" s="24"/>
      <c r="NZA39" s="24"/>
      <c r="NZB39" s="24"/>
      <c r="NZC39" s="24"/>
      <c r="NZD39" s="24"/>
      <c r="NZE39" s="24"/>
      <c r="NZF39" s="24"/>
      <c r="NZG39" s="24"/>
      <c r="NZH39" s="24"/>
      <c r="NZI39" s="24"/>
      <c r="NZJ39" s="24"/>
      <c r="NZK39" s="24"/>
      <c r="NZL39" s="24"/>
      <c r="NZM39" s="24"/>
      <c r="NZN39" s="24"/>
      <c r="NZO39" s="24"/>
      <c r="NZP39" s="24"/>
      <c r="NZQ39" s="24"/>
      <c r="NZR39" s="24"/>
      <c r="NZS39" s="24"/>
      <c r="NZT39" s="24"/>
      <c r="NZU39" s="24"/>
      <c r="NZV39" s="24"/>
      <c r="NZW39" s="24"/>
      <c r="NZX39" s="24"/>
      <c r="NZY39" s="24"/>
      <c r="NZZ39" s="24"/>
      <c r="OAA39" s="24"/>
      <c r="OAB39" s="24"/>
      <c r="OAC39" s="24"/>
      <c r="OAD39" s="24"/>
      <c r="OAE39" s="24"/>
      <c r="OAF39" s="24"/>
      <c r="OAG39" s="24"/>
      <c r="OAH39" s="24"/>
      <c r="OAI39" s="24"/>
      <c r="OAJ39" s="24"/>
      <c r="OAK39" s="24"/>
      <c r="OAL39" s="24"/>
      <c r="OAM39" s="24"/>
      <c r="OAN39" s="24"/>
      <c r="OAO39" s="24"/>
      <c r="OAP39" s="24"/>
      <c r="OAQ39" s="24"/>
      <c r="OAR39" s="24"/>
      <c r="OAS39" s="24"/>
      <c r="OAT39" s="24"/>
      <c r="OAU39" s="24"/>
      <c r="OAV39" s="24"/>
      <c r="OAW39" s="24"/>
      <c r="OAX39" s="24"/>
      <c r="OAY39" s="24"/>
      <c r="OAZ39" s="24"/>
      <c r="OBA39" s="24"/>
      <c r="OBB39" s="24"/>
      <c r="OBC39" s="24"/>
      <c r="OBD39" s="24"/>
      <c r="OBE39" s="24"/>
      <c r="OBF39" s="24"/>
      <c r="OBG39" s="24"/>
      <c r="OBH39" s="24"/>
      <c r="OBI39" s="24"/>
      <c r="OBJ39" s="24"/>
      <c r="OBK39" s="24"/>
      <c r="OBL39" s="24"/>
      <c r="OBM39" s="24"/>
      <c r="OBN39" s="24"/>
      <c r="OBO39" s="24"/>
      <c r="OBP39" s="24"/>
      <c r="OBQ39" s="24"/>
      <c r="OBR39" s="24"/>
      <c r="OBS39" s="24"/>
      <c r="OBT39" s="24"/>
      <c r="OBU39" s="24"/>
      <c r="OBV39" s="24"/>
      <c r="OBW39" s="24"/>
      <c r="OBX39" s="24"/>
      <c r="OBY39" s="24"/>
      <c r="OBZ39" s="24"/>
      <c r="OCA39" s="24"/>
      <c r="OCB39" s="24"/>
      <c r="OCC39" s="24"/>
      <c r="OCD39" s="24"/>
      <c r="OCE39" s="24"/>
      <c r="OCF39" s="24"/>
      <c r="OCG39" s="24"/>
      <c r="OCH39" s="24"/>
      <c r="OCI39" s="24"/>
      <c r="OCJ39" s="24"/>
      <c r="OCK39" s="24"/>
      <c r="OCL39" s="24"/>
      <c r="OCM39" s="24"/>
      <c r="OCN39" s="24"/>
      <c r="OCO39" s="24"/>
      <c r="OCP39" s="24"/>
      <c r="OCQ39" s="24"/>
      <c r="OCR39" s="24"/>
      <c r="OCS39" s="24"/>
      <c r="OCT39" s="24"/>
      <c r="OCU39" s="24"/>
      <c r="OCV39" s="24"/>
      <c r="OCW39" s="24"/>
      <c r="OCX39" s="24"/>
      <c r="OCY39" s="24"/>
      <c r="OCZ39" s="24"/>
      <c r="ODA39" s="24"/>
      <c r="ODB39" s="24"/>
      <c r="ODC39" s="24"/>
      <c r="ODD39" s="24"/>
      <c r="ODE39" s="24"/>
      <c r="ODF39" s="24"/>
      <c r="ODG39" s="24"/>
      <c r="ODH39" s="24"/>
      <c r="ODI39" s="24"/>
      <c r="ODJ39" s="24"/>
      <c r="ODK39" s="24"/>
      <c r="ODL39" s="24"/>
      <c r="ODM39" s="24"/>
      <c r="ODN39" s="24"/>
      <c r="ODO39" s="24"/>
      <c r="ODP39" s="24"/>
      <c r="ODQ39" s="24"/>
      <c r="ODR39" s="24"/>
      <c r="ODS39" s="24"/>
      <c r="ODT39" s="24"/>
      <c r="ODU39" s="24"/>
      <c r="ODV39" s="24"/>
      <c r="ODW39" s="24"/>
      <c r="ODX39" s="24"/>
      <c r="ODY39" s="24"/>
      <c r="ODZ39" s="24"/>
      <c r="OEA39" s="24"/>
      <c r="OEB39" s="24"/>
      <c r="OEC39" s="24"/>
      <c r="OED39" s="24"/>
      <c r="OEE39" s="24"/>
      <c r="OEF39" s="24"/>
      <c r="OEG39" s="24"/>
      <c r="OEH39" s="24"/>
      <c r="OEI39" s="24"/>
      <c r="OEJ39" s="24"/>
      <c r="OEK39" s="24"/>
      <c r="OEL39" s="24"/>
      <c r="OEM39" s="24"/>
      <c r="OEN39" s="24"/>
      <c r="OEO39" s="24"/>
      <c r="OEP39" s="24"/>
      <c r="OEQ39" s="24"/>
      <c r="OER39" s="24"/>
      <c r="OES39" s="24"/>
      <c r="OET39" s="24"/>
      <c r="OEU39" s="24"/>
      <c r="OEV39" s="24"/>
      <c r="OEW39" s="24"/>
      <c r="OEX39" s="24"/>
      <c r="OEY39" s="24"/>
      <c r="OEZ39" s="24"/>
      <c r="OFA39" s="24"/>
      <c r="OFB39" s="24"/>
      <c r="OFC39" s="24"/>
      <c r="OFD39" s="24"/>
      <c r="OFE39" s="24"/>
      <c r="OFF39" s="24"/>
      <c r="OFG39" s="24"/>
      <c r="OFH39" s="24"/>
      <c r="OFI39" s="24"/>
      <c r="OFJ39" s="24"/>
      <c r="OFK39" s="24"/>
      <c r="OFL39" s="24"/>
      <c r="OFM39" s="24"/>
      <c r="OFN39" s="24"/>
      <c r="OFO39" s="24"/>
      <c r="OFP39" s="24"/>
      <c r="OFQ39" s="24"/>
      <c r="OFR39" s="24"/>
      <c r="OFS39" s="24"/>
      <c r="OFT39" s="24"/>
      <c r="OFU39" s="24"/>
      <c r="OFV39" s="24"/>
      <c r="OFW39" s="24"/>
      <c r="OFX39" s="24"/>
      <c r="OFY39" s="24"/>
      <c r="OFZ39" s="24"/>
      <c r="OGA39" s="24"/>
      <c r="OGB39" s="24"/>
      <c r="OGC39" s="24"/>
      <c r="OGD39" s="24"/>
      <c r="OGE39" s="24"/>
      <c r="OGF39" s="24"/>
      <c r="OGG39" s="24"/>
      <c r="OGH39" s="24"/>
      <c r="OGI39" s="24"/>
      <c r="OGJ39" s="24"/>
      <c r="OGK39" s="24"/>
      <c r="OGL39" s="24"/>
      <c r="OGM39" s="24"/>
      <c r="OGN39" s="24"/>
      <c r="OGO39" s="24"/>
      <c r="OGP39" s="24"/>
      <c r="OGQ39" s="24"/>
      <c r="OGR39" s="24"/>
      <c r="OGS39" s="24"/>
      <c r="OGT39" s="24"/>
      <c r="OGU39" s="24"/>
      <c r="OGV39" s="24"/>
      <c r="OGW39" s="24"/>
      <c r="OGX39" s="24"/>
      <c r="OGY39" s="24"/>
      <c r="OGZ39" s="24"/>
      <c r="OHA39" s="24"/>
      <c r="OHB39" s="24"/>
      <c r="OHC39" s="24"/>
      <c r="OHD39" s="24"/>
      <c r="OHE39" s="24"/>
      <c r="OHF39" s="24"/>
      <c r="OHG39" s="24"/>
      <c r="OHH39" s="24"/>
      <c r="OHI39" s="24"/>
      <c r="OHJ39" s="24"/>
      <c r="OHK39" s="24"/>
      <c r="OHL39" s="24"/>
      <c r="OHM39" s="24"/>
      <c r="OHN39" s="24"/>
      <c r="OHO39" s="24"/>
      <c r="OHP39" s="24"/>
      <c r="OHQ39" s="24"/>
      <c r="OHR39" s="24"/>
      <c r="OHS39" s="24"/>
      <c r="OHT39" s="24"/>
      <c r="OHU39" s="24"/>
      <c r="OHV39" s="24"/>
      <c r="OHW39" s="24"/>
      <c r="OHX39" s="24"/>
      <c r="OHY39" s="24"/>
      <c r="OHZ39" s="24"/>
      <c r="OIA39" s="24"/>
      <c r="OIB39" s="24"/>
      <c r="OIC39" s="24"/>
      <c r="OID39" s="24"/>
      <c r="OIE39" s="24"/>
      <c r="OIF39" s="24"/>
      <c r="OIG39" s="24"/>
      <c r="OIH39" s="24"/>
      <c r="OII39" s="24"/>
      <c r="OIJ39" s="24"/>
      <c r="OIK39" s="24"/>
      <c r="OIL39" s="24"/>
      <c r="OIM39" s="24"/>
      <c r="OIN39" s="24"/>
      <c r="OIO39" s="24"/>
      <c r="OIP39" s="24"/>
      <c r="OIQ39" s="24"/>
      <c r="OIR39" s="24"/>
      <c r="OIS39" s="24"/>
      <c r="OIT39" s="24"/>
      <c r="OIU39" s="24"/>
      <c r="OIV39" s="24"/>
      <c r="OIW39" s="24"/>
      <c r="OIX39" s="24"/>
      <c r="OIY39" s="24"/>
      <c r="OIZ39" s="24"/>
      <c r="OJA39" s="24"/>
      <c r="OJB39" s="24"/>
      <c r="OJC39" s="24"/>
      <c r="OJD39" s="24"/>
      <c r="OJE39" s="24"/>
      <c r="OJF39" s="24"/>
      <c r="OJG39" s="24"/>
      <c r="OJH39" s="24"/>
      <c r="OJI39" s="24"/>
      <c r="OJJ39" s="24"/>
      <c r="OJK39" s="24"/>
      <c r="OJL39" s="24"/>
      <c r="OJM39" s="24"/>
      <c r="OJN39" s="24"/>
      <c r="OJO39" s="24"/>
      <c r="OJP39" s="24"/>
      <c r="OJQ39" s="24"/>
      <c r="OJR39" s="24"/>
      <c r="OJS39" s="24"/>
      <c r="OJT39" s="24"/>
      <c r="OJU39" s="24"/>
      <c r="OJV39" s="24"/>
      <c r="OJW39" s="24"/>
      <c r="OJX39" s="24"/>
      <c r="OJY39" s="24"/>
      <c r="OJZ39" s="24"/>
      <c r="OKA39" s="24"/>
      <c r="OKB39" s="24"/>
      <c r="OKC39" s="24"/>
      <c r="OKD39" s="24"/>
      <c r="OKE39" s="24"/>
      <c r="OKF39" s="24"/>
      <c r="OKG39" s="24"/>
      <c r="OKH39" s="24"/>
      <c r="OKI39" s="24"/>
      <c r="OKJ39" s="24"/>
      <c r="OKK39" s="24"/>
      <c r="OKL39" s="24"/>
      <c r="OKM39" s="24"/>
      <c r="OKN39" s="24"/>
      <c r="OKO39" s="24"/>
      <c r="OKP39" s="24"/>
      <c r="OKQ39" s="24"/>
      <c r="OKR39" s="24"/>
      <c r="OKS39" s="24"/>
      <c r="OKT39" s="24"/>
      <c r="OKU39" s="24"/>
      <c r="OKV39" s="24"/>
      <c r="OKW39" s="24"/>
      <c r="OKX39" s="24"/>
      <c r="OKY39" s="24"/>
      <c r="OKZ39" s="24"/>
      <c r="OLA39" s="24"/>
      <c r="OLB39" s="24"/>
      <c r="OLC39" s="24"/>
      <c r="OLD39" s="24"/>
      <c r="OLE39" s="24"/>
      <c r="OLF39" s="24"/>
      <c r="OLG39" s="24"/>
      <c r="OLH39" s="24"/>
      <c r="OLI39" s="24"/>
      <c r="OLJ39" s="24"/>
      <c r="OLK39" s="24"/>
      <c r="OLL39" s="24"/>
      <c r="OLM39" s="24"/>
      <c r="OLN39" s="24"/>
      <c r="OLO39" s="24"/>
      <c r="OLP39" s="24"/>
      <c r="OLQ39" s="24"/>
      <c r="OLR39" s="24"/>
      <c r="OLS39" s="24"/>
      <c r="OLT39" s="24"/>
      <c r="OLU39" s="24"/>
      <c r="OLV39" s="24"/>
      <c r="OLW39" s="24"/>
      <c r="OLX39" s="24"/>
      <c r="OLY39" s="24"/>
      <c r="OLZ39" s="24"/>
      <c r="OMA39" s="24"/>
      <c r="OMB39" s="24"/>
      <c r="OMC39" s="24"/>
      <c r="OMD39" s="24"/>
      <c r="OME39" s="24"/>
      <c r="OMF39" s="24"/>
      <c r="OMG39" s="24"/>
      <c r="OMH39" s="24"/>
      <c r="OMI39" s="24"/>
      <c r="OMJ39" s="24"/>
      <c r="OMK39" s="24"/>
      <c r="OML39" s="24"/>
      <c r="OMM39" s="24"/>
      <c r="OMN39" s="24"/>
      <c r="OMO39" s="24"/>
      <c r="OMP39" s="24"/>
      <c r="OMQ39" s="24"/>
      <c r="OMR39" s="24"/>
      <c r="OMS39" s="24"/>
      <c r="OMT39" s="24"/>
      <c r="OMU39" s="24"/>
      <c r="OMV39" s="24"/>
      <c r="OMW39" s="24"/>
      <c r="OMX39" s="24"/>
      <c r="OMY39" s="24"/>
      <c r="OMZ39" s="24"/>
      <c r="ONA39" s="24"/>
      <c r="ONB39" s="24"/>
      <c r="ONC39" s="24"/>
      <c r="OND39" s="24"/>
      <c r="ONE39" s="24"/>
      <c r="ONF39" s="24"/>
      <c r="ONG39" s="24"/>
      <c r="ONH39" s="24"/>
      <c r="ONI39" s="24"/>
      <c r="ONJ39" s="24"/>
      <c r="ONK39" s="24"/>
      <c r="ONL39" s="24"/>
      <c r="ONM39" s="24"/>
      <c r="ONN39" s="24"/>
      <c r="ONO39" s="24"/>
      <c r="ONP39" s="24"/>
      <c r="ONQ39" s="24"/>
      <c r="ONR39" s="24"/>
      <c r="ONS39" s="24"/>
      <c r="ONT39" s="24"/>
      <c r="ONU39" s="24"/>
      <c r="ONV39" s="24"/>
      <c r="ONW39" s="24"/>
      <c r="ONX39" s="24"/>
      <c r="ONY39" s="24"/>
      <c r="ONZ39" s="24"/>
      <c r="OOA39" s="24"/>
      <c r="OOB39" s="24"/>
      <c r="OOC39" s="24"/>
      <c r="OOD39" s="24"/>
      <c r="OOE39" s="24"/>
      <c r="OOF39" s="24"/>
      <c r="OOG39" s="24"/>
      <c r="OOH39" s="24"/>
      <c r="OOI39" s="24"/>
      <c r="OOJ39" s="24"/>
      <c r="OOK39" s="24"/>
      <c r="OOL39" s="24"/>
      <c r="OOM39" s="24"/>
      <c r="OON39" s="24"/>
      <c r="OOO39" s="24"/>
      <c r="OOP39" s="24"/>
      <c r="OOQ39" s="24"/>
      <c r="OOR39" s="24"/>
      <c r="OOS39" s="24"/>
      <c r="OOT39" s="24"/>
      <c r="OOU39" s="24"/>
      <c r="OOV39" s="24"/>
      <c r="OOW39" s="24"/>
      <c r="OOX39" s="24"/>
      <c r="OOY39" s="24"/>
      <c r="OOZ39" s="24"/>
      <c r="OPA39" s="24"/>
      <c r="OPB39" s="24"/>
      <c r="OPC39" s="24"/>
      <c r="OPD39" s="24"/>
      <c r="OPE39" s="24"/>
      <c r="OPF39" s="24"/>
      <c r="OPG39" s="24"/>
      <c r="OPH39" s="24"/>
      <c r="OPI39" s="24"/>
      <c r="OPJ39" s="24"/>
      <c r="OPK39" s="24"/>
      <c r="OPL39" s="24"/>
      <c r="OPM39" s="24"/>
      <c r="OPN39" s="24"/>
      <c r="OPO39" s="24"/>
      <c r="OPP39" s="24"/>
      <c r="OPQ39" s="24"/>
      <c r="OPR39" s="24"/>
      <c r="OPS39" s="24"/>
      <c r="OPT39" s="24"/>
      <c r="OPU39" s="24"/>
      <c r="OPV39" s="24"/>
      <c r="OPW39" s="24"/>
      <c r="OPX39" s="24"/>
      <c r="OPY39" s="24"/>
      <c r="OPZ39" s="24"/>
      <c r="OQA39" s="24"/>
      <c r="OQB39" s="24"/>
      <c r="OQC39" s="24"/>
      <c r="OQD39" s="24"/>
      <c r="OQE39" s="24"/>
      <c r="OQF39" s="24"/>
      <c r="OQG39" s="24"/>
      <c r="OQH39" s="24"/>
      <c r="OQI39" s="24"/>
      <c r="OQJ39" s="24"/>
      <c r="OQK39" s="24"/>
      <c r="OQL39" s="24"/>
      <c r="OQM39" s="24"/>
      <c r="OQN39" s="24"/>
      <c r="OQO39" s="24"/>
      <c r="OQP39" s="24"/>
      <c r="OQQ39" s="24"/>
      <c r="OQR39" s="24"/>
      <c r="OQS39" s="24"/>
      <c r="OQT39" s="24"/>
      <c r="OQU39" s="24"/>
      <c r="OQV39" s="24"/>
      <c r="OQW39" s="24"/>
      <c r="OQX39" s="24"/>
      <c r="OQY39" s="24"/>
      <c r="OQZ39" s="24"/>
      <c r="ORA39" s="24"/>
      <c r="ORB39" s="24"/>
      <c r="ORC39" s="24"/>
      <c r="ORD39" s="24"/>
      <c r="ORE39" s="24"/>
      <c r="ORF39" s="24"/>
      <c r="ORG39" s="24"/>
      <c r="ORH39" s="24"/>
      <c r="ORI39" s="24"/>
      <c r="ORJ39" s="24"/>
      <c r="ORK39" s="24"/>
      <c r="ORL39" s="24"/>
      <c r="ORM39" s="24"/>
      <c r="ORN39" s="24"/>
      <c r="ORO39" s="24"/>
      <c r="ORP39" s="24"/>
      <c r="ORQ39" s="24"/>
      <c r="ORR39" s="24"/>
      <c r="ORS39" s="24"/>
      <c r="ORT39" s="24"/>
      <c r="ORU39" s="24"/>
      <c r="ORV39" s="24"/>
      <c r="ORW39" s="24"/>
      <c r="ORX39" s="24"/>
      <c r="ORY39" s="24"/>
      <c r="ORZ39" s="24"/>
      <c r="OSA39" s="24"/>
      <c r="OSB39" s="24"/>
      <c r="OSC39" s="24"/>
      <c r="OSD39" s="24"/>
      <c r="OSE39" s="24"/>
      <c r="OSF39" s="24"/>
      <c r="OSG39" s="24"/>
      <c r="OSH39" s="24"/>
      <c r="OSI39" s="24"/>
      <c r="OSJ39" s="24"/>
      <c r="OSK39" s="24"/>
      <c r="OSL39" s="24"/>
      <c r="OSM39" s="24"/>
      <c r="OSN39" s="24"/>
      <c r="OSO39" s="24"/>
      <c r="OSP39" s="24"/>
      <c r="OSQ39" s="24"/>
      <c r="OSR39" s="24"/>
      <c r="OSS39" s="24"/>
      <c r="OST39" s="24"/>
      <c r="OSU39" s="24"/>
      <c r="OSV39" s="24"/>
      <c r="OSW39" s="24"/>
      <c r="OSX39" s="24"/>
      <c r="OSY39" s="24"/>
      <c r="OSZ39" s="24"/>
      <c r="OTA39" s="24"/>
      <c r="OTB39" s="24"/>
      <c r="OTC39" s="24"/>
      <c r="OTD39" s="24"/>
      <c r="OTE39" s="24"/>
      <c r="OTF39" s="24"/>
      <c r="OTG39" s="24"/>
      <c r="OTH39" s="24"/>
      <c r="OTI39" s="24"/>
      <c r="OTJ39" s="24"/>
      <c r="OTK39" s="24"/>
      <c r="OTL39" s="24"/>
      <c r="OTM39" s="24"/>
      <c r="OTN39" s="24"/>
      <c r="OTO39" s="24"/>
      <c r="OTP39" s="24"/>
      <c r="OTQ39" s="24"/>
      <c r="OTR39" s="24"/>
      <c r="OTS39" s="24"/>
      <c r="OTT39" s="24"/>
      <c r="OTU39" s="24"/>
      <c r="OTV39" s="24"/>
      <c r="OTW39" s="24"/>
      <c r="OTX39" s="24"/>
      <c r="OTY39" s="24"/>
      <c r="OTZ39" s="24"/>
      <c r="OUA39" s="24"/>
      <c r="OUB39" s="24"/>
      <c r="OUC39" s="24"/>
      <c r="OUD39" s="24"/>
      <c r="OUE39" s="24"/>
      <c r="OUF39" s="24"/>
      <c r="OUG39" s="24"/>
      <c r="OUH39" s="24"/>
      <c r="OUI39" s="24"/>
      <c r="OUJ39" s="24"/>
      <c r="OUK39" s="24"/>
      <c r="OUL39" s="24"/>
      <c r="OUM39" s="24"/>
      <c r="OUN39" s="24"/>
      <c r="OUO39" s="24"/>
      <c r="OUP39" s="24"/>
      <c r="OUQ39" s="24"/>
      <c r="OUR39" s="24"/>
      <c r="OUS39" s="24"/>
      <c r="OUT39" s="24"/>
      <c r="OUU39" s="24"/>
      <c r="OUV39" s="24"/>
      <c r="OUW39" s="24"/>
      <c r="OUX39" s="24"/>
      <c r="OUY39" s="24"/>
      <c r="OUZ39" s="24"/>
      <c r="OVA39" s="24"/>
      <c r="OVB39" s="24"/>
      <c r="OVC39" s="24"/>
      <c r="OVD39" s="24"/>
      <c r="OVE39" s="24"/>
      <c r="OVF39" s="24"/>
      <c r="OVG39" s="24"/>
      <c r="OVH39" s="24"/>
      <c r="OVI39" s="24"/>
      <c r="OVJ39" s="24"/>
      <c r="OVK39" s="24"/>
      <c r="OVL39" s="24"/>
      <c r="OVM39" s="24"/>
      <c r="OVN39" s="24"/>
      <c r="OVO39" s="24"/>
      <c r="OVP39" s="24"/>
      <c r="OVQ39" s="24"/>
      <c r="OVR39" s="24"/>
      <c r="OVS39" s="24"/>
      <c r="OVT39" s="24"/>
      <c r="OVU39" s="24"/>
      <c r="OVV39" s="24"/>
      <c r="OVW39" s="24"/>
      <c r="OVX39" s="24"/>
      <c r="OVY39" s="24"/>
      <c r="OVZ39" s="24"/>
      <c r="OWA39" s="24"/>
      <c r="OWB39" s="24"/>
      <c r="OWC39" s="24"/>
      <c r="OWD39" s="24"/>
      <c r="OWE39" s="24"/>
      <c r="OWF39" s="24"/>
      <c r="OWG39" s="24"/>
      <c r="OWH39" s="24"/>
      <c r="OWI39" s="24"/>
      <c r="OWJ39" s="24"/>
      <c r="OWK39" s="24"/>
      <c r="OWL39" s="24"/>
      <c r="OWM39" s="24"/>
      <c r="OWN39" s="24"/>
      <c r="OWO39" s="24"/>
      <c r="OWP39" s="24"/>
      <c r="OWQ39" s="24"/>
      <c r="OWR39" s="24"/>
      <c r="OWS39" s="24"/>
      <c r="OWT39" s="24"/>
      <c r="OWU39" s="24"/>
      <c r="OWV39" s="24"/>
      <c r="OWW39" s="24"/>
      <c r="OWX39" s="24"/>
      <c r="OWY39" s="24"/>
      <c r="OWZ39" s="24"/>
      <c r="OXA39" s="24"/>
      <c r="OXB39" s="24"/>
      <c r="OXC39" s="24"/>
      <c r="OXD39" s="24"/>
      <c r="OXE39" s="24"/>
      <c r="OXF39" s="24"/>
      <c r="OXG39" s="24"/>
      <c r="OXH39" s="24"/>
      <c r="OXI39" s="24"/>
      <c r="OXJ39" s="24"/>
      <c r="OXK39" s="24"/>
      <c r="OXL39" s="24"/>
      <c r="OXM39" s="24"/>
      <c r="OXN39" s="24"/>
      <c r="OXO39" s="24"/>
      <c r="OXP39" s="24"/>
      <c r="OXQ39" s="24"/>
      <c r="OXR39" s="24"/>
      <c r="OXS39" s="24"/>
      <c r="OXT39" s="24"/>
      <c r="OXU39" s="24"/>
      <c r="OXV39" s="24"/>
      <c r="OXW39" s="24"/>
      <c r="OXX39" s="24"/>
      <c r="OXY39" s="24"/>
      <c r="OXZ39" s="24"/>
      <c r="OYA39" s="24"/>
      <c r="OYB39" s="24"/>
      <c r="OYC39" s="24"/>
      <c r="OYD39" s="24"/>
      <c r="OYE39" s="24"/>
      <c r="OYF39" s="24"/>
      <c r="OYG39" s="24"/>
      <c r="OYH39" s="24"/>
      <c r="OYI39" s="24"/>
      <c r="OYJ39" s="24"/>
      <c r="OYK39" s="24"/>
      <c r="OYL39" s="24"/>
      <c r="OYM39" s="24"/>
      <c r="OYN39" s="24"/>
      <c r="OYO39" s="24"/>
      <c r="OYP39" s="24"/>
      <c r="OYQ39" s="24"/>
      <c r="OYR39" s="24"/>
      <c r="OYS39" s="24"/>
      <c r="OYT39" s="24"/>
      <c r="OYU39" s="24"/>
      <c r="OYV39" s="24"/>
      <c r="OYW39" s="24"/>
      <c r="OYX39" s="24"/>
      <c r="OYY39" s="24"/>
      <c r="OYZ39" s="24"/>
      <c r="OZA39" s="24"/>
      <c r="OZB39" s="24"/>
      <c r="OZC39" s="24"/>
      <c r="OZD39" s="24"/>
      <c r="OZE39" s="24"/>
      <c r="OZF39" s="24"/>
      <c r="OZG39" s="24"/>
      <c r="OZH39" s="24"/>
      <c r="OZI39" s="24"/>
      <c r="OZJ39" s="24"/>
      <c r="OZK39" s="24"/>
      <c r="OZL39" s="24"/>
      <c r="OZM39" s="24"/>
      <c r="OZN39" s="24"/>
      <c r="OZO39" s="24"/>
      <c r="OZP39" s="24"/>
      <c r="OZQ39" s="24"/>
      <c r="OZR39" s="24"/>
      <c r="OZS39" s="24"/>
      <c r="OZT39" s="24"/>
      <c r="OZU39" s="24"/>
      <c r="OZV39" s="24"/>
      <c r="OZW39" s="24"/>
      <c r="OZX39" s="24"/>
      <c r="OZY39" s="24"/>
      <c r="OZZ39" s="24"/>
      <c r="PAA39" s="24"/>
      <c r="PAB39" s="24"/>
      <c r="PAC39" s="24"/>
      <c r="PAD39" s="24"/>
      <c r="PAE39" s="24"/>
      <c r="PAF39" s="24"/>
      <c r="PAG39" s="24"/>
      <c r="PAH39" s="24"/>
      <c r="PAI39" s="24"/>
      <c r="PAJ39" s="24"/>
      <c r="PAK39" s="24"/>
      <c r="PAL39" s="24"/>
      <c r="PAM39" s="24"/>
      <c r="PAN39" s="24"/>
      <c r="PAO39" s="24"/>
      <c r="PAP39" s="24"/>
      <c r="PAQ39" s="24"/>
      <c r="PAR39" s="24"/>
      <c r="PAS39" s="24"/>
      <c r="PAT39" s="24"/>
      <c r="PAU39" s="24"/>
      <c r="PAV39" s="24"/>
      <c r="PAW39" s="24"/>
      <c r="PAX39" s="24"/>
      <c r="PAY39" s="24"/>
      <c r="PAZ39" s="24"/>
      <c r="PBA39" s="24"/>
      <c r="PBB39" s="24"/>
      <c r="PBC39" s="24"/>
      <c r="PBD39" s="24"/>
      <c r="PBE39" s="24"/>
      <c r="PBF39" s="24"/>
      <c r="PBG39" s="24"/>
      <c r="PBH39" s="24"/>
      <c r="PBI39" s="24"/>
      <c r="PBJ39" s="24"/>
      <c r="PBK39" s="24"/>
      <c r="PBL39" s="24"/>
      <c r="PBM39" s="24"/>
      <c r="PBN39" s="24"/>
      <c r="PBO39" s="24"/>
      <c r="PBP39" s="24"/>
      <c r="PBQ39" s="24"/>
      <c r="PBR39" s="24"/>
      <c r="PBS39" s="24"/>
      <c r="PBT39" s="24"/>
      <c r="PBU39" s="24"/>
      <c r="PBV39" s="24"/>
      <c r="PBW39" s="24"/>
      <c r="PBX39" s="24"/>
      <c r="PBY39" s="24"/>
      <c r="PBZ39" s="24"/>
      <c r="PCA39" s="24"/>
      <c r="PCB39" s="24"/>
      <c r="PCC39" s="24"/>
      <c r="PCD39" s="24"/>
      <c r="PCE39" s="24"/>
      <c r="PCF39" s="24"/>
      <c r="PCG39" s="24"/>
      <c r="PCH39" s="24"/>
      <c r="PCI39" s="24"/>
      <c r="PCJ39" s="24"/>
      <c r="PCK39" s="24"/>
      <c r="PCL39" s="24"/>
      <c r="PCM39" s="24"/>
      <c r="PCN39" s="24"/>
      <c r="PCO39" s="24"/>
      <c r="PCP39" s="24"/>
      <c r="PCQ39" s="24"/>
      <c r="PCR39" s="24"/>
      <c r="PCS39" s="24"/>
      <c r="PCT39" s="24"/>
      <c r="PCU39" s="24"/>
      <c r="PCV39" s="24"/>
      <c r="PCW39" s="24"/>
      <c r="PCX39" s="24"/>
      <c r="PCY39" s="24"/>
      <c r="PCZ39" s="24"/>
      <c r="PDA39" s="24"/>
      <c r="PDB39" s="24"/>
      <c r="PDC39" s="24"/>
      <c r="PDD39" s="24"/>
      <c r="PDE39" s="24"/>
      <c r="PDF39" s="24"/>
      <c r="PDG39" s="24"/>
      <c r="PDH39" s="24"/>
      <c r="PDI39" s="24"/>
      <c r="PDJ39" s="24"/>
      <c r="PDK39" s="24"/>
      <c r="PDL39" s="24"/>
      <c r="PDM39" s="24"/>
      <c r="PDN39" s="24"/>
      <c r="PDO39" s="24"/>
      <c r="PDP39" s="24"/>
      <c r="PDQ39" s="24"/>
      <c r="PDR39" s="24"/>
      <c r="PDS39" s="24"/>
      <c r="PDT39" s="24"/>
      <c r="PDU39" s="24"/>
      <c r="PDV39" s="24"/>
      <c r="PDW39" s="24"/>
      <c r="PDX39" s="24"/>
      <c r="PDY39" s="24"/>
      <c r="PDZ39" s="24"/>
      <c r="PEA39" s="24"/>
      <c r="PEB39" s="24"/>
      <c r="PEC39" s="24"/>
      <c r="PED39" s="24"/>
      <c r="PEE39" s="24"/>
      <c r="PEF39" s="24"/>
      <c r="PEG39" s="24"/>
      <c r="PEH39" s="24"/>
      <c r="PEI39" s="24"/>
      <c r="PEJ39" s="24"/>
      <c r="PEK39" s="24"/>
      <c r="PEL39" s="24"/>
      <c r="PEM39" s="24"/>
      <c r="PEN39" s="24"/>
      <c r="PEO39" s="24"/>
      <c r="PEP39" s="24"/>
      <c r="PEQ39" s="24"/>
      <c r="PER39" s="24"/>
      <c r="PES39" s="24"/>
      <c r="PET39" s="24"/>
      <c r="PEU39" s="24"/>
      <c r="PEV39" s="24"/>
      <c r="PEW39" s="24"/>
      <c r="PEX39" s="24"/>
      <c r="PEY39" s="24"/>
      <c r="PEZ39" s="24"/>
      <c r="PFA39" s="24"/>
      <c r="PFB39" s="24"/>
      <c r="PFC39" s="24"/>
      <c r="PFD39" s="24"/>
      <c r="PFE39" s="24"/>
      <c r="PFF39" s="24"/>
      <c r="PFG39" s="24"/>
      <c r="PFH39" s="24"/>
      <c r="PFI39" s="24"/>
      <c r="PFJ39" s="24"/>
      <c r="PFK39" s="24"/>
      <c r="PFL39" s="24"/>
      <c r="PFM39" s="24"/>
      <c r="PFN39" s="24"/>
      <c r="PFO39" s="24"/>
      <c r="PFP39" s="24"/>
      <c r="PFQ39" s="24"/>
      <c r="PFR39" s="24"/>
      <c r="PFS39" s="24"/>
      <c r="PFT39" s="24"/>
      <c r="PFU39" s="24"/>
      <c r="PFV39" s="24"/>
      <c r="PFW39" s="24"/>
      <c r="PFX39" s="24"/>
      <c r="PFY39" s="24"/>
      <c r="PFZ39" s="24"/>
      <c r="PGA39" s="24"/>
      <c r="PGB39" s="24"/>
      <c r="PGC39" s="24"/>
      <c r="PGD39" s="24"/>
      <c r="PGE39" s="24"/>
      <c r="PGF39" s="24"/>
      <c r="PGG39" s="24"/>
      <c r="PGH39" s="24"/>
      <c r="PGI39" s="24"/>
      <c r="PGJ39" s="24"/>
      <c r="PGK39" s="24"/>
      <c r="PGL39" s="24"/>
      <c r="PGM39" s="24"/>
      <c r="PGN39" s="24"/>
      <c r="PGO39" s="24"/>
      <c r="PGP39" s="24"/>
      <c r="PGQ39" s="24"/>
      <c r="PGR39" s="24"/>
      <c r="PGS39" s="24"/>
      <c r="PGT39" s="24"/>
      <c r="PGU39" s="24"/>
      <c r="PGV39" s="24"/>
      <c r="PGW39" s="24"/>
      <c r="PGX39" s="24"/>
      <c r="PGY39" s="24"/>
      <c r="PGZ39" s="24"/>
      <c r="PHA39" s="24"/>
      <c r="PHB39" s="24"/>
      <c r="PHC39" s="24"/>
      <c r="PHD39" s="24"/>
      <c r="PHE39" s="24"/>
      <c r="PHF39" s="24"/>
      <c r="PHG39" s="24"/>
      <c r="PHH39" s="24"/>
      <c r="PHI39" s="24"/>
      <c r="PHJ39" s="24"/>
      <c r="PHK39" s="24"/>
      <c r="PHL39" s="24"/>
      <c r="PHM39" s="24"/>
      <c r="PHN39" s="24"/>
      <c r="PHO39" s="24"/>
      <c r="PHP39" s="24"/>
      <c r="PHQ39" s="24"/>
      <c r="PHR39" s="24"/>
      <c r="PHS39" s="24"/>
      <c r="PHT39" s="24"/>
      <c r="PHU39" s="24"/>
      <c r="PHV39" s="24"/>
      <c r="PHW39" s="24"/>
      <c r="PHX39" s="24"/>
      <c r="PHY39" s="24"/>
      <c r="PHZ39" s="24"/>
      <c r="PIA39" s="24"/>
      <c r="PIB39" s="24"/>
      <c r="PIC39" s="24"/>
      <c r="PID39" s="24"/>
      <c r="PIE39" s="24"/>
      <c r="PIF39" s="24"/>
      <c r="PIG39" s="24"/>
      <c r="PIH39" s="24"/>
      <c r="PII39" s="24"/>
      <c r="PIJ39" s="24"/>
      <c r="PIK39" s="24"/>
      <c r="PIL39" s="24"/>
      <c r="PIM39" s="24"/>
      <c r="PIN39" s="24"/>
      <c r="PIO39" s="24"/>
      <c r="PIP39" s="24"/>
      <c r="PIQ39" s="24"/>
      <c r="PIR39" s="24"/>
      <c r="PIS39" s="24"/>
      <c r="PIT39" s="24"/>
      <c r="PIU39" s="24"/>
      <c r="PIV39" s="24"/>
      <c r="PIW39" s="24"/>
      <c r="PIX39" s="24"/>
      <c r="PIY39" s="24"/>
      <c r="PIZ39" s="24"/>
      <c r="PJA39" s="24"/>
      <c r="PJB39" s="24"/>
      <c r="PJC39" s="24"/>
      <c r="PJD39" s="24"/>
      <c r="PJE39" s="24"/>
      <c r="PJF39" s="24"/>
      <c r="PJG39" s="24"/>
      <c r="PJH39" s="24"/>
      <c r="PJI39" s="24"/>
      <c r="PJJ39" s="24"/>
      <c r="PJK39" s="24"/>
      <c r="PJL39" s="24"/>
      <c r="PJM39" s="24"/>
      <c r="PJN39" s="24"/>
      <c r="PJO39" s="24"/>
      <c r="PJP39" s="24"/>
      <c r="PJQ39" s="24"/>
      <c r="PJR39" s="24"/>
      <c r="PJS39" s="24"/>
      <c r="PJT39" s="24"/>
      <c r="PJU39" s="24"/>
      <c r="PJV39" s="24"/>
      <c r="PJW39" s="24"/>
      <c r="PJX39" s="24"/>
      <c r="PJY39" s="24"/>
      <c r="PJZ39" s="24"/>
      <c r="PKA39" s="24"/>
      <c r="PKB39" s="24"/>
      <c r="PKC39" s="24"/>
      <c r="PKD39" s="24"/>
      <c r="PKE39" s="24"/>
      <c r="PKF39" s="24"/>
      <c r="PKG39" s="24"/>
      <c r="PKH39" s="24"/>
      <c r="PKI39" s="24"/>
      <c r="PKJ39" s="24"/>
      <c r="PKK39" s="24"/>
      <c r="PKL39" s="24"/>
      <c r="PKM39" s="24"/>
      <c r="PKN39" s="24"/>
      <c r="PKO39" s="24"/>
      <c r="PKP39" s="24"/>
      <c r="PKQ39" s="24"/>
      <c r="PKR39" s="24"/>
      <c r="PKS39" s="24"/>
      <c r="PKT39" s="24"/>
      <c r="PKU39" s="24"/>
      <c r="PKV39" s="24"/>
      <c r="PKW39" s="24"/>
      <c r="PKX39" s="24"/>
      <c r="PKY39" s="24"/>
      <c r="PKZ39" s="24"/>
      <c r="PLA39" s="24"/>
      <c r="PLB39" s="24"/>
      <c r="PLC39" s="24"/>
      <c r="PLD39" s="24"/>
      <c r="PLE39" s="24"/>
      <c r="PLF39" s="24"/>
      <c r="PLG39" s="24"/>
      <c r="PLH39" s="24"/>
      <c r="PLI39" s="24"/>
      <c r="PLJ39" s="24"/>
      <c r="PLK39" s="24"/>
      <c r="PLL39" s="24"/>
      <c r="PLM39" s="24"/>
      <c r="PLN39" s="24"/>
      <c r="PLO39" s="24"/>
      <c r="PLP39" s="24"/>
      <c r="PLQ39" s="24"/>
      <c r="PLR39" s="24"/>
      <c r="PLS39" s="24"/>
      <c r="PLT39" s="24"/>
      <c r="PLU39" s="24"/>
      <c r="PLV39" s="24"/>
      <c r="PLW39" s="24"/>
      <c r="PLX39" s="24"/>
      <c r="PLY39" s="24"/>
      <c r="PLZ39" s="24"/>
      <c r="PMA39" s="24"/>
      <c r="PMB39" s="24"/>
      <c r="PMC39" s="24"/>
      <c r="PMD39" s="24"/>
      <c r="PME39" s="24"/>
      <c r="PMF39" s="24"/>
      <c r="PMG39" s="24"/>
      <c r="PMH39" s="24"/>
      <c r="PMI39" s="24"/>
      <c r="PMJ39" s="24"/>
      <c r="PMK39" s="24"/>
      <c r="PML39" s="24"/>
      <c r="PMM39" s="24"/>
      <c r="PMN39" s="24"/>
      <c r="PMO39" s="24"/>
      <c r="PMP39" s="24"/>
      <c r="PMQ39" s="24"/>
      <c r="PMR39" s="24"/>
      <c r="PMS39" s="24"/>
      <c r="PMT39" s="24"/>
      <c r="PMU39" s="24"/>
      <c r="PMV39" s="24"/>
      <c r="PMW39" s="24"/>
      <c r="PMX39" s="24"/>
      <c r="PMY39" s="24"/>
      <c r="PMZ39" s="24"/>
      <c r="PNA39" s="24"/>
      <c r="PNB39" s="24"/>
      <c r="PNC39" s="24"/>
      <c r="PND39" s="24"/>
      <c r="PNE39" s="24"/>
      <c r="PNF39" s="24"/>
      <c r="PNG39" s="24"/>
      <c r="PNH39" s="24"/>
      <c r="PNI39" s="24"/>
      <c r="PNJ39" s="24"/>
      <c r="PNK39" s="24"/>
      <c r="PNL39" s="24"/>
      <c r="PNM39" s="24"/>
      <c r="PNN39" s="24"/>
      <c r="PNO39" s="24"/>
      <c r="PNP39" s="24"/>
      <c r="PNQ39" s="24"/>
      <c r="PNR39" s="24"/>
      <c r="PNS39" s="24"/>
      <c r="PNT39" s="24"/>
      <c r="PNU39" s="24"/>
      <c r="PNV39" s="24"/>
      <c r="PNW39" s="24"/>
      <c r="PNX39" s="24"/>
      <c r="PNY39" s="24"/>
      <c r="PNZ39" s="24"/>
      <c r="POA39" s="24"/>
      <c r="POB39" s="24"/>
      <c r="POC39" s="24"/>
      <c r="POD39" s="24"/>
      <c r="POE39" s="24"/>
      <c r="POF39" s="24"/>
      <c r="POG39" s="24"/>
      <c r="POH39" s="24"/>
      <c r="POI39" s="24"/>
      <c r="POJ39" s="24"/>
      <c r="POK39" s="24"/>
      <c r="POL39" s="24"/>
      <c r="POM39" s="24"/>
      <c r="PON39" s="24"/>
      <c r="POO39" s="24"/>
      <c r="POP39" s="24"/>
      <c r="POQ39" s="24"/>
      <c r="POR39" s="24"/>
      <c r="POS39" s="24"/>
      <c r="POT39" s="24"/>
      <c r="POU39" s="24"/>
      <c r="POV39" s="24"/>
      <c r="POW39" s="24"/>
      <c r="POX39" s="24"/>
      <c r="POY39" s="24"/>
      <c r="POZ39" s="24"/>
      <c r="PPA39" s="24"/>
      <c r="PPB39" s="24"/>
      <c r="PPC39" s="24"/>
      <c r="PPD39" s="24"/>
      <c r="PPE39" s="24"/>
      <c r="PPF39" s="24"/>
      <c r="PPG39" s="24"/>
      <c r="PPH39" s="24"/>
      <c r="PPI39" s="24"/>
      <c r="PPJ39" s="24"/>
      <c r="PPK39" s="24"/>
      <c r="PPL39" s="24"/>
      <c r="PPM39" s="24"/>
      <c r="PPN39" s="24"/>
      <c r="PPO39" s="24"/>
      <c r="PPP39" s="24"/>
      <c r="PPQ39" s="24"/>
      <c r="PPR39" s="24"/>
      <c r="PPS39" s="24"/>
      <c r="PPT39" s="24"/>
      <c r="PPU39" s="24"/>
      <c r="PPV39" s="24"/>
      <c r="PPW39" s="24"/>
      <c r="PPX39" s="24"/>
      <c r="PPY39" s="24"/>
      <c r="PPZ39" s="24"/>
      <c r="PQA39" s="24"/>
      <c r="PQB39" s="24"/>
      <c r="PQC39" s="24"/>
      <c r="PQD39" s="24"/>
      <c r="PQE39" s="24"/>
      <c r="PQF39" s="24"/>
      <c r="PQG39" s="24"/>
      <c r="PQH39" s="24"/>
      <c r="PQI39" s="24"/>
      <c r="PQJ39" s="24"/>
      <c r="PQK39" s="24"/>
      <c r="PQL39" s="24"/>
      <c r="PQM39" s="24"/>
      <c r="PQN39" s="24"/>
      <c r="PQO39" s="24"/>
      <c r="PQP39" s="24"/>
      <c r="PQQ39" s="24"/>
      <c r="PQR39" s="24"/>
      <c r="PQS39" s="24"/>
      <c r="PQT39" s="24"/>
      <c r="PQU39" s="24"/>
      <c r="PQV39" s="24"/>
      <c r="PQW39" s="24"/>
      <c r="PQX39" s="24"/>
      <c r="PQY39" s="24"/>
      <c r="PQZ39" s="24"/>
      <c r="PRA39" s="24"/>
      <c r="PRB39" s="24"/>
      <c r="PRC39" s="24"/>
      <c r="PRD39" s="24"/>
      <c r="PRE39" s="24"/>
      <c r="PRF39" s="24"/>
      <c r="PRG39" s="24"/>
      <c r="PRH39" s="24"/>
      <c r="PRI39" s="24"/>
      <c r="PRJ39" s="24"/>
      <c r="PRK39" s="24"/>
      <c r="PRL39" s="24"/>
      <c r="PRM39" s="24"/>
      <c r="PRN39" s="24"/>
      <c r="PRO39" s="24"/>
      <c r="PRP39" s="24"/>
      <c r="PRQ39" s="24"/>
      <c r="PRR39" s="24"/>
      <c r="PRS39" s="24"/>
      <c r="PRT39" s="24"/>
      <c r="PRU39" s="24"/>
      <c r="PRV39" s="24"/>
      <c r="PRW39" s="24"/>
      <c r="PRX39" s="24"/>
      <c r="PRY39" s="24"/>
      <c r="PRZ39" s="24"/>
      <c r="PSA39" s="24"/>
      <c r="PSB39" s="24"/>
      <c r="PSC39" s="24"/>
      <c r="PSD39" s="24"/>
      <c r="PSE39" s="24"/>
      <c r="PSF39" s="24"/>
      <c r="PSG39" s="24"/>
      <c r="PSH39" s="24"/>
      <c r="PSI39" s="24"/>
      <c r="PSJ39" s="24"/>
      <c r="PSK39" s="24"/>
      <c r="PSL39" s="24"/>
      <c r="PSM39" s="24"/>
      <c r="PSN39" s="24"/>
      <c r="PSO39" s="24"/>
      <c r="PSP39" s="24"/>
      <c r="PSQ39" s="24"/>
      <c r="PSR39" s="24"/>
      <c r="PSS39" s="24"/>
      <c r="PST39" s="24"/>
      <c r="PSU39" s="24"/>
      <c r="PSV39" s="24"/>
      <c r="PSW39" s="24"/>
      <c r="PSX39" s="24"/>
      <c r="PSY39" s="24"/>
      <c r="PSZ39" s="24"/>
      <c r="PTA39" s="24"/>
      <c r="PTB39" s="24"/>
      <c r="PTC39" s="24"/>
      <c r="PTD39" s="24"/>
      <c r="PTE39" s="24"/>
      <c r="PTF39" s="24"/>
      <c r="PTG39" s="24"/>
      <c r="PTH39" s="24"/>
      <c r="PTI39" s="24"/>
      <c r="PTJ39" s="24"/>
      <c r="PTK39" s="24"/>
      <c r="PTL39" s="24"/>
      <c r="PTM39" s="24"/>
      <c r="PTN39" s="24"/>
      <c r="PTO39" s="24"/>
      <c r="PTP39" s="24"/>
      <c r="PTQ39" s="24"/>
      <c r="PTR39" s="24"/>
      <c r="PTS39" s="24"/>
      <c r="PTT39" s="24"/>
      <c r="PTU39" s="24"/>
      <c r="PTV39" s="24"/>
      <c r="PTW39" s="24"/>
      <c r="PTX39" s="24"/>
      <c r="PTY39" s="24"/>
      <c r="PTZ39" s="24"/>
      <c r="PUA39" s="24"/>
      <c r="PUB39" s="24"/>
      <c r="PUC39" s="24"/>
      <c r="PUD39" s="24"/>
      <c r="PUE39" s="24"/>
      <c r="PUF39" s="24"/>
      <c r="PUG39" s="24"/>
      <c r="PUH39" s="24"/>
      <c r="PUI39" s="24"/>
      <c r="PUJ39" s="24"/>
      <c r="PUK39" s="24"/>
      <c r="PUL39" s="24"/>
      <c r="PUM39" s="24"/>
      <c r="PUN39" s="24"/>
      <c r="PUO39" s="24"/>
      <c r="PUP39" s="24"/>
      <c r="PUQ39" s="24"/>
      <c r="PUR39" s="24"/>
      <c r="PUS39" s="24"/>
      <c r="PUT39" s="24"/>
      <c r="PUU39" s="24"/>
      <c r="PUV39" s="24"/>
      <c r="PUW39" s="24"/>
      <c r="PUX39" s="24"/>
      <c r="PUY39" s="24"/>
      <c r="PUZ39" s="24"/>
      <c r="PVA39" s="24"/>
      <c r="PVB39" s="24"/>
      <c r="PVC39" s="24"/>
      <c r="PVD39" s="24"/>
      <c r="PVE39" s="24"/>
      <c r="PVF39" s="24"/>
      <c r="PVG39" s="24"/>
      <c r="PVH39" s="24"/>
      <c r="PVI39" s="24"/>
      <c r="PVJ39" s="24"/>
      <c r="PVK39" s="24"/>
      <c r="PVL39" s="24"/>
      <c r="PVM39" s="24"/>
      <c r="PVN39" s="24"/>
      <c r="PVO39" s="24"/>
      <c r="PVP39" s="24"/>
      <c r="PVQ39" s="24"/>
      <c r="PVR39" s="24"/>
      <c r="PVS39" s="24"/>
      <c r="PVT39" s="24"/>
      <c r="PVU39" s="24"/>
      <c r="PVV39" s="24"/>
      <c r="PVW39" s="24"/>
      <c r="PVX39" s="24"/>
      <c r="PVY39" s="24"/>
      <c r="PVZ39" s="24"/>
      <c r="PWA39" s="24"/>
      <c r="PWB39" s="24"/>
      <c r="PWC39" s="24"/>
      <c r="PWD39" s="24"/>
      <c r="PWE39" s="24"/>
      <c r="PWF39" s="24"/>
      <c r="PWG39" s="24"/>
      <c r="PWH39" s="24"/>
      <c r="PWI39" s="24"/>
      <c r="PWJ39" s="24"/>
      <c r="PWK39" s="24"/>
      <c r="PWL39" s="24"/>
      <c r="PWM39" s="24"/>
      <c r="PWN39" s="24"/>
      <c r="PWO39" s="24"/>
      <c r="PWP39" s="24"/>
      <c r="PWQ39" s="24"/>
      <c r="PWR39" s="24"/>
      <c r="PWS39" s="24"/>
      <c r="PWT39" s="24"/>
      <c r="PWU39" s="24"/>
      <c r="PWV39" s="24"/>
      <c r="PWW39" s="24"/>
      <c r="PWX39" s="24"/>
      <c r="PWY39" s="24"/>
      <c r="PWZ39" s="24"/>
      <c r="PXA39" s="24"/>
      <c r="PXB39" s="24"/>
      <c r="PXC39" s="24"/>
      <c r="PXD39" s="24"/>
      <c r="PXE39" s="24"/>
      <c r="PXF39" s="24"/>
      <c r="PXG39" s="24"/>
      <c r="PXH39" s="24"/>
      <c r="PXI39" s="24"/>
      <c r="PXJ39" s="24"/>
      <c r="PXK39" s="24"/>
      <c r="PXL39" s="24"/>
      <c r="PXM39" s="24"/>
      <c r="PXN39" s="24"/>
      <c r="PXO39" s="24"/>
      <c r="PXP39" s="24"/>
      <c r="PXQ39" s="24"/>
      <c r="PXR39" s="24"/>
      <c r="PXS39" s="24"/>
      <c r="PXT39" s="24"/>
      <c r="PXU39" s="24"/>
      <c r="PXV39" s="24"/>
      <c r="PXW39" s="24"/>
      <c r="PXX39" s="24"/>
      <c r="PXY39" s="24"/>
      <c r="PXZ39" s="24"/>
      <c r="PYA39" s="24"/>
      <c r="PYB39" s="24"/>
      <c r="PYC39" s="24"/>
      <c r="PYD39" s="24"/>
      <c r="PYE39" s="24"/>
      <c r="PYF39" s="24"/>
      <c r="PYG39" s="24"/>
      <c r="PYH39" s="24"/>
      <c r="PYI39" s="24"/>
      <c r="PYJ39" s="24"/>
      <c r="PYK39" s="24"/>
      <c r="PYL39" s="24"/>
      <c r="PYM39" s="24"/>
      <c r="PYN39" s="24"/>
      <c r="PYO39" s="24"/>
      <c r="PYP39" s="24"/>
      <c r="PYQ39" s="24"/>
      <c r="PYR39" s="24"/>
      <c r="PYS39" s="24"/>
      <c r="PYT39" s="24"/>
      <c r="PYU39" s="24"/>
      <c r="PYV39" s="24"/>
      <c r="PYW39" s="24"/>
      <c r="PYX39" s="24"/>
      <c r="PYY39" s="24"/>
      <c r="PYZ39" s="24"/>
      <c r="PZA39" s="24"/>
      <c r="PZB39" s="24"/>
      <c r="PZC39" s="24"/>
      <c r="PZD39" s="24"/>
      <c r="PZE39" s="24"/>
      <c r="PZF39" s="24"/>
      <c r="PZG39" s="24"/>
      <c r="PZH39" s="24"/>
      <c r="PZI39" s="24"/>
      <c r="PZJ39" s="24"/>
      <c r="PZK39" s="24"/>
      <c r="PZL39" s="24"/>
      <c r="PZM39" s="24"/>
      <c r="PZN39" s="24"/>
      <c r="PZO39" s="24"/>
      <c r="PZP39" s="24"/>
      <c r="PZQ39" s="24"/>
      <c r="PZR39" s="24"/>
      <c r="PZS39" s="24"/>
      <c r="PZT39" s="24"/>
      <c r="PZU39" s="24"/>
      <c r="PZV39" s="24"/>
      <c r="PZW39" s="24"/>
      <c r="PZX39" s="24"/>
      <c r="PZY39" s="24"/>
      <c r="PZZ39" s="24"/>
      <c r="QAA39" s="24"/>
      <c r="QAB39" s="24"/>
      <c r="QAC39" s="24"/>
      <c r="QAD39" s="24"/>
      <c r="QAE39" s="24"/>
      <c r="QAF39" s="24"/>
      <c r="QAG39" s="24"/>
      <c r="QAH39" s="24"/>
      <c r="QAI39" s="24"/>
      <c r="QAJ39" s="24"/>
      <c r="QAK39" s="24"/>
      <c r="QAL39" s="24"/>
      <c r="QAM39" s="24"/>
      <c r="QAN39" s="24"/>
      <c r="QAO39" s="24"/>
      <c r="QAP39" s="24"/>
      <c r="QAQ39" s="24"/>
      <c r="QAR39" s="24"/>
      <c r="QAS39" s="24"/>
      <c r="QAT39" s="24"/>
      <c r="QAU39" s="24"/>
      <c r="QAV39" s="24"/>
      <c r="QAW39" s="24"/>
      <c r="QAX39" s="24"/>
      <c r="QAY39" s="24"/>
      <c r="QAZ39" s="24"/>
      <c r="QBA39" s="24"/>
      <c r="QBB39" s="24"/>
      <c r="QBC39" s="24"/>
      <c r="QBD39" s="24"/>
      <c r="QBE39" s="24"/>
      <c r="QBF39" s="24"/>
      <c r="QBG39" s="24"/>
      <c r="QBH39" s="24"/>
      <c r="QBI39" s="24"/>
      <c r="QBJ39" s="24"/>
      <c r="QBK39" s="24"/>
      <c r="QBL39" s="24"/>
      <c r="QBM39" s="24"/>
      <c r="QBN39" s="24"/>
      <c r="QBO39" s="24"/>
      <c r="QBP39" s="24"/>
      <c r="QBQ39" s="24"/>
      <c r="QBR39" s="24"/>
      <c r="QBS39" s="24"/>
      <c r="QBT39" s="24"/>
      <c r="QBU39" s="24"/>
      <c r="QBV39" s="24"/>
      <c r="QBW39" s="24"/>
      <c r="QBX39" s="24"/>
      <c r="QBY39" s="24"/>
      <c r="QBZ39" s="24"/>
      <c r="QCA39" s="24"/>
      <c r="QCB39" s="24"/>
      <c r="QCC39" s="24"/>
      <c r="QCD39" s="24"/>
      <c r="QCE39" s="24"/>
      <c r="QCF39" s="24"/>
      <c r="QCG39" s="24"/>
      <c r="QCH39" s="24"/>
      <c r="QCI39" s="24"/>
      <c r="QCJ39" s="24"/>
      <c r="QCK39" s="24"/>
      <c r="QCL39" s="24"/>
      <c r="QCM39" s="24"/>
      <c r="QCN39" s="24"/>
      <c r="QCO39" s="24"/>
      <c r="QCP39" s="24"/>
      <c r="QCQ39" s="24"/>
      <c r="QCR39" s="24"/>
      <c r="QCS39" s="24"/>
      <c r="QCT39" s="24"/>
      <c r="QCU39" s="24"/>
      <c r="QCV39" s="24"/>
      <c r="QCW39" s="24"/>
      <c r="QCX39" s="24"/>
      <c r="QCY39" s="24"/>
      <c r="QCZ39" s="24"/>
      <c r="QDA39" s="24"/>
      <c r="QDB39" s="24"/>
      <c r="QDC39" s="24"/>
      <c r="QDD39" s="24"/>
      <c r="QDE39" s="24"/>
      <c r="QDF39" s="24"/>
      <c r="QDG39" s="24"/>
      <c r="QDH39" s="24"/>
      <c r="QDI39" s="24"/>
      <c r="QDJ39" s="24"/>
      <c r="QDK39" s="24"/>
      <c r="QDL39" s="24"/>
      <c r="QDM39" s="24"/>
      <c r="QDN39" s="24"/>
      <c r="QDO39" s="24"/>
      <c r="QDP39" s="24"/>
      <c r="QDQ39" s="24"/>
      <c r="QDR39" s="24"/>
      <c r="QDS39" s="24"/>
      <c r="QDT39" s="24"/>
      <c r="QDU39" s="24"/>
      <c r="QDV39" s="24"/>
      <c r="QDW39" s="24"/>
      <c r="QDX39" s="24"/>
      <c r="QDY39" s="24"/>
      <c r="QDZ39" s="24"/>
      <c r="QEA39" s="24"/>
      <c r="QEB39" s="24"/>
      <c r="QEC39" s="24"/>
      <c r="QED39" s="24"/>
      <c r="QEE39" s="24"/>
      <c r="QEF39" s="24"/>
      <c r="QEG39" s="24"/>
      <c r="QEH39" s="24"/>
      <c r="QEI39" s="24"/>
      <c r="QEJ39" s="24"/>
      <c r="QEK39" s="24"/>
      <c r="QEL39" s="24"/>
      <c r="QEM39" s="24"/>
      <c r="QEN39" s="24"/>
      <c r="QEO39" s="24"/>
      <c r="QEP39" s="24"/>
      <c r="QEQ39" s="24"/>
      <c r="QER39" s="24"/>
      <c r="QES39" s="24"/>
      <c r="QET39" s="24"/>
      <c r="QEU39" s="24"/>
      <c r="QEV39" s="24"/>
      <c r="QEW39" s="24"/>
      <c r="QEX39" s="24"/>
      <c r="QEY39" s="24"/>
      <c r="QEZ39" s="24"/>
      <c r="QFA39" s="24"/>
      <c r="QFB39" s="24"/>
      <c r="QFC39" s="24"/>
      <c r="QFD39" s="24"/>
      <c r="QFE39" s="24"/>
      <c r="QFF39" s="24"/>
      <c r="QFG39" s="24"/>
      <c r="QFH39" s="24"/>
      <c r="QFI39" s="24"/>
      <c r="QFJ39" s="24"/>
      <c r="QFK39" s="24"/>
      <c r="QFL39" s="24"/>
      <c r="QFM39" s="24"/>
      <c r="QFN39" s="24"/>
      <c r="QFO39" s="24"/>
      <c r="QFP39" s="24"/>
      <c r="QFQ39" s="24"/>
      <c r="QFR39" s="24"/>
      <c r="QFS39" s="24"/>
      <c r="QFT39" s="24"/>
      <c r="QFU39" s="24"/>
      <c r="QFV39" s="24"/>
      <c r="QFW39" s="24"/>
      <c r="QFX39" s="24"/>
      <c r="QFY39" s="24"/>
      <c r="QFZ39" s="24"/>
      <c r="QGA39" s="24"/>
      <c r="QGB39" s="24"/>
      <c r="QGC39" s="24"/>
      <c r="QGD39" s="24"/>
      <c r="QGE39" s="24"/>
      <c r="QGF39" s="24"/>
      <c r="QGG39" s="24"/>
      <c r="QGH39" s="24"/>
      <c r="QGI39" s="24"/>
      <c r="QGJ39" s="24"/>
      <c r="QGK39" s="24"/>
      <c r="QGL39" s="24"/>
      <c r="QGM39" s="24"/>
      <c r="QGN39" s="24"/>
      <c r="QGO39" s="24"/>
      <c r="QGP39" s="24"/>
      <c r="QGQ39" s="24"/>
      <c r="QGR39" s="24"/>
      <c r="QGS39" s="24"/>
      <c r="QGT39" s="24"/>
      <c r="QGU39" s="24"/>
      <c r="QGV39" s="24"/>
      <c r="QGW39" s="24"/>
      <c r="QGX39" s="24"/>
      <c r="QGY39" s="24"/>
      <c r="QGZ39" s="24"/>
      <c r="QHA39" s="24"/>
      <c r="QHB39" s="24"/>
      <c r="QHC39" s="24"/>
      <c r="QHD39" s="24"/>
      <c r="QHE39" s="24"/>
      <c r="QHF39" s="24"/>
      <c r="QHG39" s="24"/>
      <c r="QHH39" s="24"/>
      <c r="QHI39" s="24"/>
      <c r="QHJ39" s="24"/>
      <c r="QHK39" s="24"/>
      <c r="QHL39" s="24"/>
      <c r="QHM39" s="24"/>
      <c r="QHN39" s="24"/>
      <c r="QHO39" s="24"/>
      <c r="QHP39" s="24"/>
      <c r="QHQ39" s="24"/>
      <c r="QHR39" s="24"/>
      <c r="QHS39" s="24"/>
      <c r="QHT39" s="24"/>
      <c r="QHU39" s="24"/>
      <c r="QHV39" s="24"/>
      <c r="QHW39" s="24"/>
      <c r="QHX39" s="24"/>
      <c r="QHY39" s="24"/>
      <c r="QHZ39" s="24"/>
      <c r="QIA39" s="24"/>
      <c r="QIB39" s="24"/>
      <c r="QIC39" s="24"/>
      <c r="QID39" s="24"/>
      <c r="QIE39" s="24"/>
      <c r="QIF39" s="24"/>
      <c r="QIG39" s="24"/>
      <c r="QIH39" s="24"/>
      <c r="QII39" s="24"/>
      <c r="QIJ39" s="24"/>
      <c r="QIK39" s="24"/>
      <c r="QIL39" s="24"/>
      <c r="QIM39" s="24"/>
      <c r="QIN39" s="24"/>
      <c r="QIO39" s="24"/>
      <c r="QIP39" s="24"/>
      <c r="QIQ39" s="24"/>
      <c r="QIR39" s="24"/>
      <c r="QIS39" s="24"/>
      <c r="QIT39" s="24"/>
      <c r="QIU39" s="24"/>
      <c r="QIV39" s="24"/>
      <c r="QIW39" s="24"/>
      <c r="QIX39" s="24"/>
      <c r="QIY39" s="24"/>
      <c r="QIZ39" s="24"/>
      <c r="QJA39" s="24"/>
      <c r="QJB39" s="24"/>
      <c r="QJC39" s="24"/>
      <c r="QJD39" s="24"/>
      <c r="QJE39" s="24"/>
      <c r="QJF39" s="24"/>
      <c r="QJG39" s="24"/>
      <c r="QJH39" s="24"/>
      <c r="QJI39" s="24"/>
      <c r="QJJ39" s="24"/>
      <c r="QJK39" s="24"/>
      <c r="QJL39" s="24"/>
      <c r="QJM39" s="24"/>
      <c r="QJN39" s="24"/>
      <c r="QJO39" s="24"/>
      <c r="QJP39" s="24"/>
      <c r="QJQ39" s="24"/>
      <c r="QJR39" s="24"/>
      <c r="QJS39" s="24"/>
      <c r="QJT39" s="24"/>
      <c r="QJU39" s="24"/>
      <c r="QJV39" s="24"/>
      <c r="QJW39" s="24"/>
      <c r="QJX39" s="24"/>
      <c r="QJY39" s="24"/>
      <c r="QJZ39" s="24"/>
      <c r="QKA39" s="24"/>
      <c r="QKB39" s="24"/>
      <c r="QKC39" s="24"/>
      <c r="QKD39" s="24"/>
      <c r="QKE39" s="24"/>
      <c r="QKF39" s="24"/>
      <c r="QKG39" s="24"/>
      <c r="QKH39" s="24"/>
      <c r="QKI39" s="24"/>
      <c r="QKJ39" s="24"/>
      <c r="QKK39" s="24"/>
      <c r="QKL39" s="24"/>
      <c r="QKM39" s="24"/>
      <c r="QKN39" s="24"/>
      <c r="QKO39" s="24"/>
      <c r="QKP39" s="24"/>
      <c r="QKQ39" s="24"/>
      <c r="QKR39" s="24"/>
      <c r="QKS39" s="24"/>
      <c r="QKT39" s="24"/>
      <c r="QKU39" s="24"/>
      <c r="QKV39" s="24"/>
      <c r="QKW39" s="24"/>
      <c r="QKX39" s="24"/>
      <c r="QKY39" s="24"/>
      <c r="QKZ39" s="24"/>
      <c r="QLA39" s="24"/>
      <c r="QLB39" s="24"/>
      <c r="QLC39" s="24"/>
      <c r="QLD39" s="24"/>
      <c r="QLE39" s="24"/>
      <c r="QLF39" s="24"/>
      <c r="QLG39" s="24"/>
      <c r="QLH39" s="24"/>
      <c r="QLI39" s="24"/>
      <c r="QLJ39" s="24"/>
      <c r="QLK39" s="24"/>
      <c r="QLL39" s="24"/>
      <c r="QLM39" s="24"/>
      <c r="QLN39" s="24"/>
      <c r="QLO39" s="24"/>
      <c r="QLP39" s="24"/>
      <c r="QLQ39" s="24"/>
      <c r="QLR39" s="24"/>
      <c r="QLS39" s="24"/>
      <c r="QLT39" s="24"/>
      <c r="QLU39" s="24"/>
      <c r="QLV39" s="24"/>
      <c r="QLW39" s="24"/>
      <c r="QLX39" s="24"/>
      <c r="QLY39" s="24"/>
      <c r="QLZ39" s="24"/>
      <c r="QMA39" s="24"/>
      <c r="QMB39" s="24"/>
      <c r="QMC39" s="24"/>
      <c r="QMD39" s="24"/>
      <c r="QME39" s="24"/>
      <c r="QMF39" s="24"/>
      <c r="QMG39" s="24"/>
      <c r="QMH39" s="24"/>
      <c r="QMI39" s="24"/>
      <c r="QMJ39" s="24"/>
      <c r="QMK39" s="24"/>
      <c r="QML39" s="24"/>
      <c r="QMM39" s="24"/>
      <c r="QMN39" s="24"/>
      <c r="QMO39" s="24"/>
      <c r="QMP39" s="24"/>
      <c r="QMQ39" s="24"/>
      <c r="QMR39" s="24"/>
      <c r="QMS39" s="24"/>
      <c r="QMT39" s="24"/>
      <c r="QMU39" s="24"/>
      <c r="QMV39" s="24"/>
      <c r="QMW39" s="24"/>
      <c r="QMX39" s="24"/>
      <c r="QMY39" s="24"/>
      <c r="QMZ39" s="24"/>
      <c r="QNA39" s="24"/>
      <c r="QNB39" s="24"/>
      <c r="QNC39" s="24"/>
      <c r="QND39" s="24"/>
      <c r="QNE39" s="24"/>
      <c r="QNF39" s="24"/>
      <c r="QNG39" s="24"/>
      <c r="QNH39" s="24"/>
      <c r="QNI39" s="24"/>
      <c r="QNJ39" s="24"/>
      <c r="QNK39" s="24"/>
      <c r="QNL39" s="24"/>
      <c r="QNM39" s="24"/>
      <c r="QNN39" s="24"/>
      <c r="QNO39" s="24"/>
      <c r="QNP39" s="24"/>
      <c r="QNQ39" s="24"/>
      <c r="QNR39" s="24"/>
      <c r="QNS39" s="24"/>
      <c r="QNT39" s="24"/>
      <c r="QNU39" s="24"/>
      <c r="QNV39" s="24"/>
      <c r="QNW39" s="24"/>
      <c r="QNX39" s="24"/>
      <c r="QNY39" s="24"/>
      <c r="QNZ39" s="24"/>
      <c r="QOA39" s="24"/>
      <c r="QOB39" s="24"/>
      <c r="QOC39" s="24"/>
      <c r="QOD39" s="24"/>
      <c r="QOE39" s="24"/>
      <c r="QOF39" s="24"/>
      <c r="QOG39" s="24"/>
      <c r="QOH39" s="24"/>
      <c r="QOI39" s="24"/>
      <c r="QOJ39" s="24"/>
      <c r="QOK39" s="24"/>
      <c r="QOL39" s="24"/>
      <c r="QOM39" s="24"/>
      <c r="QON39" s="24"/>
      <c r="QOO39" s="24"/>
      <c r="QOP39" s="24"/>
      <c r="QOQ39" s="24"/>
      <c r="QOR39" s="24"/>
      <c r="QOS39" s="24"/>
      <c r="QOT39" s="24"/>
      <c r="QOU39" s="24"/>
      <c r="QOV39" s="24"/>
      <c r="QOW39" s="24"/>
      <c r="QOX39" s="24"/>
      <c r="QOY39" s="24"/>
      <c r="QOZ39" s="24"/>
      <c r="QPA39" s="24"/>
      <c r="QPB39" s="24"/>
      <c r="QPC39" s="24"/>
      <c r="QPD39" s="24"/>
      <c r="QPE39" s="24"/>
      <c r="QPF39" s="24"/>
      <c r="QPG39" s="24"/>
      <c r="QPH39" s="24"/>
      <c r="QPI39" s="24"/>
      <c r="QPJ39" s="24"/>
      <c r="QPK39" s="24"/>
      <c r="QPL39" s="24"/>
      <c r="QPM39" s="24"/>
      <c r="QPN39" s="24"/>
      <c r="QPO39" s="24"/>
      <c r="QPP39" s="24"/>
      <c r="QPQ39" s="24"/>
      <c r="QPR39" s="24"/>
      <c r="QPS39" s="24"/>
      <c r="QPT39" s="24"/>
      <c r="QPU39" s="24"/>
      <c r="QPV39" s="24"/>
      <c r="QPW39" s="24"/>
      <c r="QPX39" s="24"/>
      <c r="QPY39" s="24"/>
      <c r="QPZ39" s="24"/>
      <c r="QQA39" s="24"/>
      <c r="QQB39" s="24"/>
      <c r="QQC39" s="24"/>
      <c r="QQD39" s="24"/>
      <c r="QQE39" s="24"/>
      <c r="QQF39" s="24"/>
      <c r="QQG39" s="24"/>
      <c r="QQH39" s="24"/>
      <c r="QQI39" s="24"/>
      <c r="QQJ39" s="24"/>
      <c r="QQK39" s="24"/>
      <c r="QQL39" s="24"/>
      <c r="QQM39" s="24"/>
      <c r="QQN39" s="24"/>
      <c r="QQO39" s="24"/>
      <c r="QQP39" s="24"/>
      <c r="QQQ39" s="24"/>
      <c r="QQR39" s="24"/>
      <c r="QQS39" s="24"/>
      <c r="QQT39" s="24"/>
      <c r="QQU39" s="24"/>
      <c r="QQV39" s="24"/>
      <c r="QQW39" s="24"/>
      <c r="QQX39" s="24"/>
      <c r="QQY39" s="24"/>
      <c r="QQZ39" s="24"/>
      <c r="QRA39" s="24"/>
      <c r="QRB39" s="24"/>
      <c r="QRC39" s="24"/>
      <c r="QRD39" s="24"/>
      <c r="QRE39" s="24"/>
      <c r="QRF39" s="24"/>
      <c r="QRG39" s="24"/>
      <c r="QRH39" s="24"/>
      <c r="QRI39" s="24"/>
      <c r="QRJ39" s="24"/>
      <c r="QRK39" s="24"/>
      <c r="QRL39" s="24"/>
      <c r="QRM39" s="24"/>
      <c r="QRN39" s="24"/>
      <c r="QRO39" s="24"/>
      <c r="QRP39" s="24"/>
      <c r="QRQ39" s="24"/>
      <c r="QRR39" s="24"/>
      <c r="QRS39" s="24"/>
      <c r="QRT39" s="24"/>
      <c r="QRU39" s="24"/>
      <c r="QRV39" s="24"/>
      <c r="QRW39" s="24"/>
      <c r="QRX39" s="24"/>
      <c r="QRY39" s="24"/>
      <c r="QRZ39" s="24"/>
      <c r="QSA39" s="24"/>
      <c r="QSB39" s="24"/>
      <c r="QSC39" s="24"/>
      <c r="QSD39" s="24"/>
      <c r="QSE39" s="24"/>
      <c r="QSF39" s="24"/>
      <c r="QSG39" s="24"/>
      <c r="QSH39" s="24"/>
      <c r="QSI39" s="24"/>
      <c r="QSJ39" s="24"/>
      <c r="QSK39" s="24"/>
      <c r="QSL39" s="24"/>
      <c r="QSM39" s="24"/>
      <c r="QSN39" s="24"/>
      <c r="QSO39" s="24"/>
      <c r="QSP39" s="24"/>
      <c r="QSQ39" s="24"/>
      <c r="QSR39" s="24"/>
      <c r="QSS39" s="24"/>
      <c r="QST39" s="24"/>
      <c r="QSU39" s="24"/>
      <c r="QSV39" s="24"/>
      <c r="QSW39" s="24"/>
      <c r="QSX39" s="24"/>
      <c r="QSY39" s="24"/>
      <c r="QSZ39" s="24"/>
      <c r="QTA39" s="24"/>
      <c r="QTB39" s="24"/>
      <c r="QTC39" s="24"/>
      <c r="QTD39" s="24"/>
      <c r="QTE39" s="24"/>
      <c r="QTF39" s="24"/>
      <c r="QTG39" s="24"/>
      <c r="QTH39" s="24"/>
      <c r="QTI39" s="24"/>
      <c r="QTJ39" s="24"/>
      <c r="QTK39" s="24"/>
      <c r="QTL39" s="24"/>
      <c r="QTM39" s="24"/>
      <c r="QTN39" s="24"/>
      <c r="QTO39" s="24"/>
      <c r="QTP39" s="24"/>
      <c r="QTQ39" s="24"/>
      <c r="QTR39" s="24"/>
      <c r="QTS39" s="24"/>
      <c r="QTT39" s="24"/>
      <c r="QTU39" s="24"/>
      <c r="QTV39" s="24"/>
      <c r="QTW39" s="24"/>
      <c r="QTX39" s="24"/>
      <c r="QTY39" s="24"/>
      <c r="QTZ39" s="24"/>
      <c r="QUA39" s="24"/>
      <c r="QUB39" s="24"/>
      <c r="QUC39" s="24"/>
      <c r="QUD39" s="24"/>
      <c r="QUE39" s="24"/>
      <c r="QUF39" s="24"/>
      <c r="QUG39" s="24"/>
      <c r="QUH39" s="24"/>
      <c r="QUI39" s="24"/>
      <c r="QUJ39" s="24"/>
      <c r="QUK39" s="24"/>
      <c r="QUL39" s="24"/>
      <c r="QUM39" s="24"/>
      <c r="QUN39" s="24"/>
      <c r="QUO39" s="24"/>
      <c r="QUP39" s="24"/>
      <c r="QUQ39" s="24"/>
      <c r="QUR39" s="24"/>
      <c r="QUS39" s="24"/>
      <c r="QUT39" s="24"/>
      <c r="QUU39" s="24"/>
      <c r="QUV39" s="24"/>
      <c r="QUW39" s="24"/>
      <c r="QUX39" s="24"/>
      <c r="QUY39" s="24"/>
      <c r="QUZ39" s="24"/>
      <c r="QVA39" s="24"/>
      <c r="QVB39" s="24"/>
      <c r="QVC39" s="24"/>
      <c r="QVD39" s="24"/>
      <c r="QVE39" s="24"/>
      <c r="QVF39" s="24"/>
      <c r="QVG39" s="24"/>
      <c r="QVH39" s="24"/>
      <c r="QVI39" s="24"/>
      <c r="QVJ39" s="24"/>
      <c r="QVK39" s="24"/>
      <c r="QVL39" s="24"/>
      <c r="QVM39" s="24"/>
      <c r="QVN39" s="24"/>
      <c r="QVO39" s="24"/>
      <c r="QVP39" s="24"/>
      <c r="QVQ39" s="24"/>
      <c r="QVR39" s="24"/>
      <c r="QVS39" s="24"/>
      <c r="QVT39" s="24"/>
      <c r="QVU39" s="24"/>
      <c r="QVV39" s="24"/>
      <c r="QVW39" s="24"/>
      <c r="QVX39" s="24"/>
      <c r="QVY39" s="24"/>
      <c r="QVZ39" s="24"/>
      <c r="QWA39" s="24"/>
      <c r="QWB39" s="24"/>
      <c r="QWC39" s="24"/>
      <c r="QWD39" s="24"/>
      <c r="QWE39" s="24"/>
      <c r="QWF39" s="24"/>
      <c r="QWG39" s="24"/>
      <c r="QWH39" s="24"/>
      <c r="QWI39" s="24"/>
      <c r="QWJ39" s="24"/>
      <c r="QWK39" s="24"/>
      <c r="QWL39" s="24"/>
      <c r="QWM39" s="24"/>
      <c r="QWN39" s="24"/>
      <c r="QWO39" s="24"/>
      <c r="QWP39" s="24"/>
      <c r="QWQ39" s="24"/>
      <c r="QWR39" s="24"/>
      <c r="QWS39" s="24"/>
      <c r="QWT39" s="24"/>
      <c r="QWU39" s="24"/>
      <c r="QWV39" s="24"/>
      <c r="QWW39" s="24"/>
      <c r="QWX39" s="24"/>
      <c r="QWY39" s="24"/>
      <c r="QWZ39" s="24"/>
      <c r="QXA39" s="24"/>
      <c r="QXB39" s="24"/>
      <c r="QXC39" s="24"/>
      <c r="QXD39" s="24"/>
      <c r="QXE39" s="24"/>
      <c r="QXF39" s="24"/>
      <c r="QXG39" s="24"/>
      <c r="QXH39" s="24"/>
      <c r="QXI39" s="24"/>
      <c r="QXJ39" s="24"/>
      <c r="QXK39" s="24"/>
      <c r="QXL39" s="24"/>
      <c r="QXM39" s="24"/>
      <c r="QXN39" s="24"/>
      <c r="QXO39" s="24"/>
      <c r="QXP39" s="24"/>
      <c r="QXQ39" s="24"/>
      <c r="QXR39" s="24"/>
      <c r="QXS39" s="24"/>
      <c r="QXT39" s="24"/>
      <c r="QXU39" s="24"/>
      <c r="QXV39" s="24"/>
      <c r="QXW39" s="24"/>
      <c r="QXX39" s="24"/>
      <c r="QXY39" s="24"/>
      <c r="QXZ39" s="24"/>
      <c r="QYA39" s="24"/>
      <c r="QYB39" s="24"/>
      <c r="QYC39" s="24"/>
      <c r="QYD39" s="24"/>
      <c r="QYE39" s="24"/>
      <c r="QYF39" s="24"/>
      <c r="QYG39" s="24"/>
      <c r="QYH39" s="24"/>
      <c r="QYI39" s="24"/>
      <c r="QYJ39" s="24"/>
      <c r="QYK39" s="24"/>
      <c r="QYL39" s="24"/>
      <c r="QYM39" s="24"/>
      <c r="QYN39" s="24"/>
      <c r="QYO39" s="24"/>
      <c r="QYP39" s="24"/>
      <c r="QYQ39" s="24"/>
      <c r="QYR39" s="24"/>
      <c r="QYS39" s="24"/>
      <c r="QYT39" s="24"/>
      <c r="QYU39" s="24"/>
      <c r="QYV39" s="24"/>
      <c r="QYW39" s="24"/>
      <c r="QYX39" s="24"/>
      <c r="QYY39" s="24"/>
      <c r="QYZ39" s="24"/>
      <c r="QZA39" s="24"/>
      <c r="QZB39" s="24"/>
      <c r="QZC39" s="24"/>
      <c r="QZD39" s="24"/>
      <c r="QZE39" s="24"/>
      <c r="QZF39" s="24"/>
      <c r="QZG39" s="24"/>
      <c r="QZH39" s="24"/>
      <c r="QZI39" s="24"/>
      <c r="QZJ39" s="24"/>
      <c r="QZK39" s="24"/>
      <c r="QZL39" s="24"/>
      <c r="QZM39" s="24"/>
      <c r="QZN39" s="24"/>
      <c r="QZO39" s="24"/>
      <c r="QZP39" s="24"/>
      <c r="QZQ39" s="24"/>
      <c r="QZR39" s="24"/>
      <c r="QZS39" s="24"/>
      <c r="QZT39" s="24"/>
      <c r="QZU39" s="24"/>
      <c r="QZV39" s="24"/>
      <c r="QZW39" s="24"/>
      <c r="QZX39" s="24"/>
      <c r="QZY39" s="24"/>
      <c r="QZZ39" s="24"/>
      <c r="RAA39" s="24"/>
      <c r="RAB39" s="24"/>
      <c r="RAC39" s="24"/>
      <c r="RAD39" s="24"/>
      <c r="RAE39" s="24"/>
      <c r="RAF39" s="24"/>
      <c r="RAG39" s="24"/>
      <c r="RAH39" s="24"/>
      <c r="RAI39" s="24"/>
      <c r="RAJ39" s="24"/>
      <c r="RAK39" s="24"/>
      <c r="RAL39" s="24"/>
      <c r="RAM39" s="24"/>
      <c r="RAN39" s="24"/>
      <c r="RAO39" s="24"/>
      <c r="RAP39" s="24"/>
      <c r="RAQ39" s="24"/>
      <c r="RAR39" s="24"/>
      <c r="RAS39" s="24"/>
      <c r="RAT39" s="24"/>
      <c r="RAU39" s="24"/>
      <c r="RAV39" s="24"/>
      <c r="RAW39" s="24"/>
      <c r="RAX39" s="24"/>
      <c r="RAY39" s="24"/>
      <c r="RAZ39" s="24"/>
      <c r="RBA39" s="24"/>
      <c r="RBB39" s="24"/>
      <c r="RBC39" s="24"/>
      <c r="RBD39" s="24"/>
      <c r="RBE39" s="24"/>
      <c r="RBF39" s="24"/>
      <c r="RBG39" s="24"/>
      <c r="RBH39" s="24"/>
      <c r="RBI39" s="24"/>
      <c r="RBJ39" s="24"/>
      <c r="RBK39" s="24"/>
      <c r="RBL39" s="24"/>
      <c r="RBM39" s="24"/>
      <c r="RBN39" s="24"/>
      <c r="RBO39" s="24"/>
      <c r="RBP39" s="24"/>
      <c r="RBQ39" s="24"/>
      <c r="RBR39" s="24"/>
      <c r="RBS39" s="24"/>
      <c r="RBT39" s="24"/>
      <c r="RBU39" s="24"/>
      <c r="RBV39" s="24"/>
      <c r="RBW39" s="24"/>
      <c r="RBX39" s="24"/>
      <c r="RBY39" s="24"/>
      <c r="RBZ39" s="24"/>
      <c r="RCA39" s="24"/>
      <c r="RCB39" s="24"/>
      <c r="RCC39" s="24"/>
      <c r="RCD39" s="24"/>
      <c r="RCE39" s="24"/>
      <c r="RCF39" s="24"/>
      <c r="RCG39" s="24"/>
      <c r="RCH39" s="24"/>
      <c r="RCI39" s="24"/>
      <c r="RCJ39" s="24"/>
      <c r="RCK39" s="24"/>
      <c r="RCL39" s="24"/>
      <c r="RCM39" s="24"/>
      <c r="RCN39" s="24"/>
      <c r="RCO39" s="24"/>
      <c r="RCP39" s="24"/>
      <c r="RCQ39" s="24"/>
      <c r="RCR39" s="24"/>
      <c r="RCS39" s="24"/>
      <c r="RCT39" s="24"/>
      <c r="RCU39" s="24"/>
      <c r="RCV39" s="24"/>
      <c r="RCW39" s="24"/>
      <c r="RCX39" s="24"/>
      <c r="RCY39" s="24"/>
      <c r="RCZ39" s="24"/>
      <c r="RDA39" s="24"/>
      <c r="RDB39" s="24"/>
      <c r="RDC39" s="24"/>
      <c r="RDD39" s="24"/>
      <c r="RDE39" s="24"/>
      <c r="RDF39" s="24"/>
      <c r="RDG39" s="24"/>
      <c r="RDH39" s="24"/>
      <c r="RDI39" s="24"/>
      <c r="RDJ39" s="24"/>
      <c r="RDK39" s="24"/>
      <c r="RDL39" s="24"/>
      <c r="RDM39" s="24"/>
      <c r="RDN39" s="24"/>
      <c r="RDO39" s="24"/>
      <c r="RDP39" s="24"/>
      <c r="RDQ39" s="24"/>
      <c r="RDR39" s="24"/>
      <c r="RDS39" s="24"/>
      <c r="RDT39" s="24"/>
      <c r="RDU39" s="24"/>
      <c r="RDV39" s="24"/>
      <c r="RDW39" s="24"/>
      <c r="RDX39" s="24"/>
      <c r="RDY39" s="24"/>
      <c r="RDZ39" s="24"/>
      <c r="REA39" s="24"/>
      <c r="REB39" s="24"/>
      <c r="REC39" s="24"/>
      <c r="RED39" s="24"/>
      <c r="REE39" s="24"/>
      <c r="REF39" s="24"/>
      <c r="REG39" s="24"/>
      <c r="REH39" s="24"/>
      <c r="REI39" s="24"/>
      <c r="REJ39" s="24"/>
      <c r="REK39" s="24"/>
      <c r="REL39" s="24"/>
      <c r="REM39" s="24"/>
      <c r="REN39" s="24"/>
      <c r="REO39" s="24"/>
      <c r="REP39" s="24"/>
      <c r="REQ39" s="24"/>
      <c r="RER39" s="24"/>
      <c r="RES39" s="24"/>
      <c r="RET39" s="24"/>
      <c r="REU39" s="24"/>
      <c r="REV39" s="24"/>
      <c r="REW39" s="24"/>
      <c r="REX39" s="24"/>
      <c r="REY39" s="24"/>
      <c r="REZ39" s="24"/>
      <c r="RFA39" s="24"/>
      <c r="RFB39" s="24"/>
      <c r="RFC39" s="24"/>
      <c r="RFD39" s="24"/>
      <c r="RFE39" s="24"/>
      <c r="RFF39" s="24"/>
      <c r="RFG39" s="24"/>
      <c r="RFH39" s="24"/>
      <c r="RFI39" s="24"/>
      <c r="RFJ39" s="24"/>
      <c r="RFK39" s="24"/>
      <c r="RFL39" s="24"/>
      <c r="RFM39" s="24"/>
      <c r="RFN39" s="24"/>
      <c r="RFO39" s="24"/>
      <c r="RFP39" s="24"/>
      <c r="RFQ39" s="24"/>
      <c r="RFR39" s="24"/>
      <c r="RFS39" s="24"/>
      <c r="RFT39" s="24"/>
      <c r="RFU39" s="24"/>
      <c r="RFV39" s="24"/>
      <c r="RFW39" s="24"/>
      <c r="RFX39" s="24"/>
      <c r="RFY39" s="24"/>
      <c r="RFZ39" s="24"/>
      <c r="RGA39" s="24"/>
      <c r="RGB39" s="24"/>
      <c r="RGC39" s="24"/>
      <c r="RGD39" s="24"/>
      <c r="RGE39" s="24"/>
      <c r="RGF39" s="24"/>
      <c r="RGG39" s="24"/>
      <c r="RGH39" s="24"/>
      <c r="RGI39" s="24"/>
      <c r="RGJ39" s="24"/>
      <c r="RGK39" s="24"/>
      <c r="RGL39" s="24"/>
      <c r="RGM39" s="24"/>
      <c r="RGN39" s="24"/>
      <c r="RGO39" s="24"/>
      <c r="RGP39" s="24"/>
      <c r="RGQ39" s="24"/>
      <c r="RGR39" s="24"/>
      <c r="RGS39" s="24"/>
      <c r="RGT39" s="24"/>
      <c r="RGU39" s="24"/>
      <c r="RGV39" s="24"/>
      <c r="RGW39" s="24"/>
      <c r="RGX39" s="24"/>
      <c r="RGY39" s="24"/>
      <c r="RGZ39" s="24"/>
      <c r="RHA39" s="24"/>
      <c r="RHB39" s="24"/>
      <c r="RHC39" s="24"/>
      <c r="RHD39" s="24"/>
      <c r="RHE39" s="24"/>
      <c r="RHF39" s="24"/>
      <c r="RHG39" s="24"/>
      <c r="RHH39" s="24"/>
      <c r="RHI39" s="24"/>
      <c r="RHJ39" s="24"/>
      <c r="RHK39" s="24"/>
      <c r="RHL39" s="24"/>
      <c r="RHM39" s="24"/>
      <c r="RHN39" s="24"/>
      <c r="RHO39" s="24"/>
      <c r="RHP39" s="24"/>
      <c r="RHQ39" s="24"/>
      <c r="RHR39" s="24"/>
      <c r="RHS39" s="24"/>
      <c r="RHT39" s="24"/>
      <c r="RHU39" s="24"/>
      <c r="RHV39" s="24"/>
      <c r="RHW39" s="24"/>
      <c r="RHX39" s="24"/>
      <c r="RHY39" s="24"/>
      <c r="RHZ39" s="24"/>
      <c r="RIA39" s="24"/>
      <c r="RIB39" s="24"/>
      <c r="RIC39" s="24"/>
      <c r="RID39" s="24"/>
      <c r="RIE39" s="24"/>
      <c r="RIF39" s="24"/>
      <c r="RIG39" s="24"/>
      <c r="RIH39" s="24"/>
      <c r="RII39" s="24"/>
      <c r="RIJ39" s="24"/>
      <c r="RIK39" s="24"/>
      <c r="RIL39" s="24"/>
      <c r="RIM39" s="24"/>
      <c r="RIN39" s="24"/>
      <c r="RIO39" s="24"/>
      <c r="RIP39" s="24"/>
      <c r="RIQ39" s="24"/>
      <c r="RIR39" s="24"/>
      <c r="RIS39" s="24"/>
      <c r="RIT39" s="24"/>
      <c r="RIU39" s="24"/>
      <c r="RIV39" s="24"/>
      <c r="RIW39" s="24"/>
      <c r="RIX39" s="24"/>
      <c r="RIY39" s="24"/>
      <c r="RIZ39" s="24"/>
      <c r="RJA39" s="24"/>
      <c r="RJB39" s="24"/>
      <c r="RJC39" s="24"/>
      <c r="RJD39" s="24"/>
      <c r="RJE39" s="24"/>
      <c r="RJF39" s="24"/>
      <c r="RJG39" s="24"/>
      <c r="RJH39" s="24"/>
      <c r="RJI39" s="24"/>
      <c r="RJJ39" s="24"/>
      <c r="RJK39" s="24"/>
      <c r="RJL39" s="24"/>
      <c r="RJM39" s="24"/>
      <c r="RJN39" s="24"/>
      <c r="RJO39" s="24"/>
      <c r="RJP39" s="24"/>
      <c r="RJQ39" s="24"/>
      <c r="RJR39" s="24"/>
      <c r="RJS39" s="24"/>
      <c r="RJT39" s="24"/>
      <c r="RJU39" s="24"/>
      <c r="RJV39" s="24"/>
      <c r="RJW39" s="24"/>
      <c r="RJX39" s="24"/>
      <c r="RJY39" s="24"/>
      <c r="RJZ39" s="24"/>
      <c r="RKA39" s="24"/>
      <c r="RKB39" s="24"/>
      <c r="RKC39" s="24"/>
      <c r="RKD39" s="24"/>
      <c r="RKE39" s="24"/>
      <c r="RKF39" s="24"/>
      <c r="RKG39" s="24"/>
      <c r="RKH39" s="24"/>
      <c r="RKI39" s="24"/>
      <c r="RKJ39" s="24"/>
      <c r="RKK39" s="24"/>
      <c r="RKL39" s="24"/>
      <c r="RKM39" s="24"/>
      <c r="RKN39" s="24"/>
      <c r="RKO39" s="24"/>
      <c r="RKP39" s="24"/>
      <c r="RKQ39" s="24"/>
      <c r="RKR39" s="24"/>
      <c r="RKS39" s="24"/>
      <c r="RKT39" s="24"/>
      <c r="RKU39" s="24"/>
      <c r="RKV39" s="24"/>
      <c r="RKW39" s="24"/>
      <c r="RKX39" s="24"/>
      <c r="RKY39" s="24"/>
      <c r="RKZ39" s="24"/>
      <c r="RLA39" s="24"/>
      <c r="RLB39" s="24"/>
      <c r="RLC39" s="24"/>
      <c r="RLD39" s="24"/>
      <c r="RLE39" s="24"/>
      <c r="RLF39" s="24"/>
      <c r="RLG39" s="24"/>
      <c r="RLH39" s="24"/>
      <c r="RLI39" s="24"/>
      <c r="RLJ39" s="24"/>
      <c r="RLK39" s="24"/>
      <c r="RLL39" s="24"/>
      <c r="RLM39" s="24"/>
      <c r="RLN39" s="24"/>
      <c r="RLO39" s="24"/>
      <c r="RLP39" s="24"/>
      <c r="RLQ39" s="24"/>
      <c r="RLR39" s="24"/>
      <c r="RLS39" s="24"/>
      <c r="RLT39" s="24"/>
      <c r="RLU39" s="24"/>
      <c r="RLV39" s="24"/>
      <c r="RLW39" s="24"/>
      <c r="RLX39" s="24"/>
      <c r="RLY39" s="24"/>
      <c r="RLZ39" s="24"/>
      <c r="RMA39" s="24"/>
      <c r="RMB39" s="24"/>
      <c r="RMC39" s="24"/>
      <c r="RMD39" s="24"/>
      <c r="RME39" s="24"/>
      <c r="RMF39" s="24"/>
      <c r="RMG39" s="24"/>
      <c r="RMH39" s="24"/>
      <c r="RMI39" s="24"/>
      <c r="RMJ39" s="24"/>
      <c r="RMK39" s="24"/>
      <c r="RML39" s="24"/>
      <c r="RMM39" s="24"/>
      <c r="RMN39" s="24"/>
      <c r="RMO39" s="24"/>
      <c r="RMP39" s="24"/>
      <c r="RMQ39" s="24"/>
      <c r="RMR39" s="24"/>
      <c r="RMS39" s="24"/>
      <c r="RMT39" s="24"/>
      <c r="RMU39" s="24"/>
      <c r="RMV39" s="24"/>
      <c r="RMW39" s="24"/>
      <c r="RMX39" s="24"/>
      <c r="RMY39" s="24"/>
      <c r="RMZ39" s="24"/>
      <c r="RNA39" s="24"/>
      <c r="RNB39" s="24"/>
      <c r="RNC39" s="24"/>
      <c r="RND39" s="24"/>
      <c r="RNE39" s="24"/>
      <c r="RNF39" s="24"/>
      <c r="RNG39" s="24"/>
      <c r="RNH39" s="24"/>
      <c r="RNI39" s="24"/>
      <c r="RNJ39" s="24"/>
      <c r="RNK39" s="24"/>
      <c r="RNL39" s="24"/>
      <c r="RNM39" s="24"/>
      <c r="RNN39" s="24"/>
      <c r="RNO39" s="24"/>
      <c r="RNP39" s="24"/>
      <c r="RNQ39" s="24"/>
      <c r="RNR39" s="24"/>
      <c r="RNS39" s="24"/>
      <c r="RNT39" s="24"/>
      <c r="RNU39" s="24"/>
      <c r="RNV39" s="24"/>
      <c r="RNW39" s="24"/>
      <c r="RNX39" s="24"/>
      <c r="RNY39" s="24"/>
      <c r="RNZ39" s="24"/>
      <c r="ROA39" s="24"/>
      <c r="ROB39" s="24"/>
      <c r="ROC39" s="24"/>
      <c r="ROD39" s="24"/>
      <c r="ROE39" s="24"/>
      <c r="ROF39" s="24"/>
      <c r="ROG39" s="24"/>
      <c r="ROH39" s="24"/>
      <c r="ROI39" s="24"/>
      <c r="ROJ39" s="24"/>
      <c r="ROK39" s="24"/>
      <c r="ROL39" s="24"/>
      <c r="ROM39" s="24"/>
      <c r="RON39" s="24"/>
      <c r="ROO39" s="24"/>
      <c r="ROP39" s="24"/>
      <c r="ROQ39" s="24"/>
      <c r="ROR39" s="24"/>
      <c r="ROS39" s="24"/>
      <c r="ROT39" s="24"/>
      <c r="ROU39" s="24"/>
      <c r="ROV39" s="24"/>
      <c r="ROW39" s="24"/>
      <c r="ROX39" s="24"/>
      <c r="ROY39" s="24"/>
      <c r="ROZ39" s="24"/>
      <c r="RPA39" s="24"/>
      <c r="RPB39" s="24"/>
      <c r="RPC39" s="24"/>
      <c r="RPD39" s="24"/>
      <c r="RPE39" s="24"/>
      <c r="RPF39" s="24"/>
      <c r="RPG39" s="24"/>
      <c r="RPH39" s="24"/>
      <c r="RPI39" s="24"/>
      <c r="RPJ39" s="24"/>
      <c r="RPK39" s="24"/>
      <c r="RPL39" s="24"/>
      <c r="RPM39" s="24"/>
      <c r="RPN39" s="24"/>
      <c r="RPO39" s="24"/>
      <c r="RPP39" s="24"/>
      <c r="RPQ39" s="24"/>
      <c r="RPR39" s="24"/>
      <c r="RPS39" s="24"/>
      <c r="RPT39" s="24"/>
      <c r="RPU39" s="24"/>
      <c r="RPV39" s="24"/>
      <c r="RPW39" s="24"/>
      <c r="RPX39" s="24"/>
      <c r="RPY39" s="24"/>
      <c r="RPZ39" s="24"/>
      <c r="RQA39" s="24"/>
      <c r="RQB39" s="24"/>
      <c r="RQC39" s="24"/>
      <c r="RQD39" s="24"/>
      <c r="RQE39" s="24"/>
      <c r="RQF39" s="24"/>
      <c r="RQG39" s="24"/>
      <c r="RQH39" s="24"/>
      <c r="RQI39" s="24"/>
      <c r="RQJ39" s="24"/>
      <c r="RQK39" s="24"/>
      <c r="RQL39" s="24"/>
      <c r="RQM39" s="24"/>
      <c r="RQN39" s="24"/>
      <c r="RQO39" s="24"/>
      <c r="RQP39" s="24"/>
      <c r="RQQ39" s="24"/>
      <c r="RQR39" s="24"/>
      <c r="RQS39" s="24"/>
      <c r="RQT39" s="24"/>
      <c r="RQU39" s="24"/>
      <c r="RQV39" s="24"/>
      <c r="RQW39" s="24"/>
      <c r="RQX39" s="24"/>
      <c r="RQY39" s="24"/>
      <c r="RQZ39" s="24"/>
      <c r="RRA39" s="24"/>
      <c r="RRB39" s="24"/>
      <c r="RRC39" s="24"/>
      <c r="RRD39" s="24"/>
      <c r="RRE39" s="24"/>
      <c r="RRF39" s="24"/>
      <c r="RRG39" s="24"/>
      <c r="RRH39" s="24"/>
      <c r="RRI39" s="24"/>
      <c r="RRJ39" s="24"/>
      <c r="RRK39" s="24"/>
      <c r="RRL39" s="24"/>
      <c r="RRM39" s="24"/>
      <c r="RRN39" s="24"/>
      <c r="RRO39" s="24"/>
      <c r="RRP39" s="24"/>
      <c r="RRQ39" s="24"/>
      <c r="RRR39" s="24"/>
      <c r="RRS39" s="24"/>
      <c r="RRT39" s="24"/>
      <c r="RRU39" s="24"/>
      <c r="RRV39" s="24"/>
      <c r="RRW39" s="24"/>
      <c r="RRX39" s="24"/>
      <c r="RRY39" s="24"/>
      <c r="RRZ39" s="24"/>
      <c r="RSA39" s="24"/>
      <c r="RSB39" s="24"/>
      <c r="RSC39" s="24"/>
      <c r="RSD39" s="24"/>
      <c r="RSE39" s="24"/>
      <c r="RSF39" s="24"/>
      <c r="RSG39" s="24"/>
      <c r="RSH39" s="24"/>
      <c r="RSI39" s="24"/>
      <c r="RSJ39" s="24"/>
      <c r="RSK39" s="24"/>
      <c r="RSL39" s="24"/>
      <c r="RSM39" s="24"/>
      <c r="RSN39" s="24"/>
      <c r="RSO39" s="24"/>
      <c r="RSP39" s="24"/>
      <c r="RSQ39" s="24"/>
      <c r="RSR39" s="24"/>
      <c r="RSS39" s="24"/>
      <c r="RST39" s="24"/>
      <c r="RSU39" s="24"/>
      <c r="RSV39" s="24"/>
      <c r="RSW39" s="24"/>
      <c r="RSX39" s="24"/>
      <c r="RSY39" s="24"/>
      <c r="RSZ39" s="24"/>
      <c r="RTA39" s="24"/>
      <c r="RTB39" s="24"/>
      <c r="RTC39" s="24"/>
      <c r="RTD39" s="24"/>
      <c r="RTE39" s="24"/>
      <c r="RTF39" s="24"/>
      <c r="RTG39" s="24"/>
      <c r="RTH39" s="24"/>
      <c r="RTI39" s="24"/>
      <c r="RTJ39" s="24"/>
      <c r="RTK39" s="24"/>
      <c r="RTL39" s="24"/>
      <c r="RTM39" s="24"/>
      <c r="RTN39" s="24"/>
      <c r="RTO39" s="24"/>
      <c r="RTP39" s="24"/>
      <c r="RTQ39" s="24"/>
      <c r="RTR39" s="24"/>
      <c r="RTS39" s="24"/>
      <c r="RTT39" s="24"/>
      <c r="RTU39" s="24"/>
      <c r="RTV39" s="24"/>
      <c r="RTW39" s="24"/>
      <c r="RTX39" s="24"/>
      <c r="RTY39" s="24"/>
      <c r="RTZ39" s="24"/>
      <c r="RUA39" s="24"/>
      <c r="RUB39" s="24"/>
      <c r="RUC39" s="24"/>
      <c r="RUD39" s="24"/>
      <c r="RUE39" s="24"/>
      <c r="RUF39" s="24"/>
      <c r="RUG39" s="24"/>
      <c r="RUH39" s="24"/>
      <c r="RUI39" s="24"/>
      <c r="RUJ39" s="24"/>
      <c r="RUK39" s="24"/>
      <c r="RUL39" s="24"/>
      <c r="RUM39" s="24"/>
      <c r="RUN39" s="24"/>
      <c r="RUO39" s="24"/>
      <c r="RUP39" s="24"/>
      <c r="RUQ39" s="24"/>
      <c r="RUR39" s="24"/>
      <c r="RUS39" s="24"/>
      <c r="RUT39" s="24"/>
      <c r="RUU39" s="24"/>
      <c r="RUV39" s="24"/>
      <c r="RUW39" s="24"/>
      <c r="RUX39" s="24"/>
      <c r="RUY39" s="24"/>
      <c r="RUZ39" s="24"/>
      <c r="RVA39" s="24"/>
      <c r="RVB39" s="24"/>
      <c r="RVC39" s="24"/>
      <c r="RVD39" s="24"/>
      <c r="RVE39" s="24"/>
      <c r="RVF39" s="24"/>
      <c r="RVG39" s="24"/>
      <c r="RVH39" s="24"/>
      <c r="RVI39" s="24"/>
      <c r="RVJ39" s="24"/>
      <c r="RVK39" s="24"/>
      <c r="RVL39" s="24"/>
      <c r="RVM39" s="24"/>
      <c r="RVN39" s="24"/>
      <c r="RVO39" s="24"/>
      <c r="RVP39" s="24"/>
      <c r="RVQ39" s="24"/>
      <c r="RVR39" s="24"/>
      <c r="RVS39" s="24"/>
      <c r="RVT39" s="24"/>
      <c r="RVU39" s="24"/>
      <c r="RVV39" s="24"/>
      <c r="RVW39" s="24"/>
      <c r="RVX39" s="24"/>
      <c r="RVY39" s="24"/>
      <c r="RVZ39" s="24"/>
      <c r="RWA39" s="24"/>
      <c r="RWB39" s="24"/>
      <c r="RWC39" s="24"/>
      <c r="RWD39" s="24"/>
      <c r="RWE39" s="24"/>
      <c r="RWF39" s="24"/>
      <c r="RWG39" s="24"/>
      <c r="RWH39" s="24"/>
      <c r="RWI39" s="24"/>
      <c r="RWJ39" s="24"/>
      <c r="RWK39" s="24"/>
      <c r="RWL39" s="24"/>
      <c r="RWM39" s="24"/>
      <c r="RWN39" s="24"/>
      <c r="RWO39" s="24"/>
      <c r="RWP39" s="24"/>
      <c r="RWQ39" s="24"/>
      <c r="RWR39" s="24"/>
      <c r="RWS39" s="24"/>
      <c r="RWT39" s="24"/>
      <c r="RWU39" s="24"/>
      <c r="RWV39" s="24"/>
      <c r="RWW39" s="24"/>
      <c r="RWX39" s="24"/>
      <c r="RWY39" s="24"/>
      <c r="RWZ39" s="24"/>
      <c r="RXA39" s="24"/>
      <c r="RXB39" s="24"/>
      <c r="RXC39" s="24"/>
      <c r="RXD39" s="24"/>
      <c r="RXE39" s="24"/>
      <c r="RXF39" s="24"/>
      <c r="RXG39" s="24"/>
      <c r="RXH39" s="24"/>
      <c r="RXI39" s="24"/>
      <c r="RXJ39" s="24"/>
      <c r="RXK39" s="24"/>
      <c r="RXL39" s="24"/>
      <c r="RXM39" s="24"/>
      <c r="RXN39" s="24"/>
      <c r="RXO39" s="24"/>
      <c r="RXP39" s="24"/>
      <c r="RXQ39" s="24"/>
      <c r="RXR39" s="24"/>
      <c r="RXS39" s="24"/>
      <c r="RXT39" s="24"/>
      <c r="RXU39" s="24"/>
      <c r="RXV39" s="24"/>
      <c r="RXW39" s="24"/>
      <c r="RXX39" s="24"/>
      <c r="RXY39" s="24"/>
      <c r="RXZ39" s="24"/>
      <c r="RYA39" s="24"/>
      <c r="RYB39" s="24"/>
      <c r="RYC39" s="24"/>
      <c r="RYD39" s="24"/>
      <c r="RYE39" s="24"/>
      <c r="RYF39" s="24"/>
      <c r="RYG39" s="24"/>
      <c r="RYH39" s="24"/>
      <c r="RYI39" s="24"/>
      <c r="RYJ39" s="24"/>
      <c r="RYK39" s="24"/>
      <c r="RYL39" s="24"/>
      <c r="RYM39" s="24"/>
      <c r="RYN39" s="24"/>
      <c r="RYO39" s="24"/>
      <c r="RYP39" s="24"/>
      <c r="RYQ39" s="24"/>
      <c r="RYR39" s="24"/>
      <c r="RYS39" s="24"/>
      <c r="RYT39" s="24"/>
      <c r="RYU39" s="24"/>
      <c r="RYV39" s="24"/>
      <c r="RYW39" s="24"/>
      <c r="RYX39" s="24"/>
      <c r="RYY39" s="24"/>
      <c r="RYZ39" s="24"/>
      <c r="RZA39" s="24"/>
      <c r="RZB39" s="24"/>
      <c r="RZC39" s="24"/>
      <c r="RZD39" s="24"/>
      <c r="RZE39" s="24"/>
      <c r="RZF39" s="24"/>
      <c r="RZG39" s="24"/>
      <c r="RZH39" s="24"/>
      <c r="RZI39" s="24"/>
      <c r="RZJ39" s="24"/>
      <c r="RZK39" s="24"/>
      <c r="RZL39" s="24"/>
      <c r="RZM39" s="24"/>
      <c r="RZN39" s="24"/>
      <c r="RZO39" s="24"/>
      <c r="RZP39" s="24"/>
      <c r="RZQ39" s="24"/>
      <c r="RZR39" s="24"/>
      <c r="RZS39" s="24"/>
      <c r="RZT39" s="24"/>
      <c r="RZU39" s="24"/>
      <c r="RZV39" s="24"/>
      <c r="RZW39" s="24"/>
      <c r="RZX39" s="24"/>
      <c r="RZY39" s="24"/>
      <c r="RZZ39" s="24"/>
      <c r="SAA39" s="24"/>
      <c r="SAB39" s="24"/>
      <c r="SAC39" s="24"/>
      <c r="SAD39" s="24"/>
      <c r="SAE39" s="24"/>
      <c r="SAF39" s="24"/>
      <c r="SAG39" s="24"/>
      <c r="SAH39" s="24"/>
      <c r="SAI39" s="24"/>
      <c r="SAJ39" s="24"/>
      <c r="SAK39" s="24"/>
      <c r="SAL39" s="24"/>
      <c r="SAM39" s="24"/>
      <c r="SAN39" s="24"/>
      <c r="SAO39" s="24"/>
      <c r="SAP39" s="24"/>
      <c r="SAQ39" s="24"/>
      <c r="SAR39" s="24"/>
      <c r="SAS39" s="24"/>
      <c r="SAT39" s="24"/>
      <c r="SAU39" s="24"/>
      <c r="SAV39" s="24"/>
      <c r="SAW39" s="24"/>
      <c r="SAX39" s="24"/>
      <c r="SAY39" s="24"/>
      <c r="SAZ39" s="24"/>
      <c r="SBA39" s="24"/>
      <c r="SBB39" s="24"/>
      <c r="SBC39" s="24"/>
      <c r="SBD39" s="24"/>
      <c r="SBE39" s="24"/>
      <c r="SBF39" s="24"/>
      <c r="SBG39" s="24"/>
      <c r="SBH39" s="24"/>
      <c r="SBI39" s="24"/>
      <c r="SBJ39" s="24"/>
      <c r="SBK39" s="24"/>
      <c r="SBL39" s="24"/>
      <c r="SBM39" s="24"/>
      <c r="SBN39" s="24"/>
      <c r="SBO39" s="24"/>
      <c r="SBP39" s="24"/>
      <c r="SBQ39" s="24"/>
      <c r="SBR39" s="24"/>
      <c r="SBS39" s="24"/>
      <c r="SBT39" s="24"/>
      <c r="SBU39" s="24"/>
      <c r="SBV39" s="24"/>
      <c r="SBW39" s="24"/>
      <c r="SBX39" s="24"/>
      <c r="SBY39" s="24"/>
      <c r="SBZ39" s="24"/>
      <c r="SCA39" s="24"/>
      <c r="SCB39" s="24"/>
      <c r="SCC39" s="24"/>
      <c r="SCD39" s="24"/>
      <c r="SCE39" s="24"/>
      <c r="SCF39" s="24"/>
      <c r="SCG39" s="24"/>
      <c r="SCH39" s="24"/>
      <c r="SCI39" s="24"/>
      <c r="SCJ39" s="24"/>
      <c r="SCK39" s="24"/>
      <c r="SCL39" s="24"/>
      <c r="SCM39" s="24"/>
      <c r="SCN39" s="24"/>
      <c r="SCO39" s="24"/>
      <c r="SCP39" s="24"/>
      <c r="SCQ39" s="24"/>
      <c r="SCR39" s="24"/>
      <c r="SCS39" s="24"/>
      <c r="SCT39" s="24"/>
      <c r="SCU39" s="24"/>
      <c r="SCV39" s="24"/>
      <c r="SCW39" s="24"/>
      <c r="SCX39" s="24"/>
      <c r="SCY39" s="24"/>
      <c r="SCZ39" s="24"/>
      <c r="SDA39" s="24"/>
      <c r="SDB39" s="24"/>
      <c r="SDC39" s="24"/>
      <c r="SDD39" s="24"/>
      <c r="SDE39" s="24"/>
      <c r="SDF39" s="24"/>
      <c r="SDG39" s="24"/>
      <c r="SDH39" s="24"/>
      <c r="SDI39" s="24"/>
      <c r="SDJ39" s="24"/>
      <c r="SDK39" s="24"/>
      <c r="SDL39" s="24"/>
      <c r="SDM39" s="24"/>
      <c r="SDN39" s="24"/>
      <c r="SDO39" s="24"/>
      <c r="SDP39" s="24"/>
      <c r="SDQ39" s="24"/>
      <c r="SDR39" s="24"/>
      <c r="SDS39" s="24"/>
      <c r="SDT39" s="24"/>
      <c r="SDU39" s="24"/>
      <c r="SDV39" s="24"/>
      <c r="SDW39" s="24"/>
      <c r="SDX39" s="24"/>
      <c r="SDY39" s="24"/>
      <c r="SDZ39" s="24"/>
      <c r="SEA39" s="24"/>
      <c r="SEB39" s="24"/>
      <c r="SEC39" s="24"/>
      <c r="SED39" s="24"/>
      <c r="SEE39" s="24"/>
      <c r="SEF39" s="24"/>
      <c r="SEG39" s="24"/>
      <c r="SEH39" s="24"/>
      <c r="SEI39" s="24"/>
      <c r="SEJ39" s="24"/>
      <c r="SEK39" s="24"/>
      <c r="SEL39" s="24"/>
      <c r="SEM39" s="24"/>
      <c r="SEN39" s="24"/>
      <c r="SEO39" s="24"/>
      <c r="SEP39" s="24"/>
      <c r="SEQ39" s="24"/>
      <c r="SER39" s="24"/>
      <c r="SES39" s="24"/>
      <c r="SET39" s="24"/>
      <c r="SEU39" s="24"/>
      <c r="SEV39" s="24"/>
      <c r="SEW39" s="24"/>
      <c r="SEX39" s="24"/>
      <c r="SEY39" s="24"/>
      <c r="SEZ39" s="24"/>
      <c r="SFA39" s="24"/>
      <c r="SFB39" s="24"/>
      <c r="SFC39" s="24"/>
      <c r="SFD39" s="24"/>
      <c r="SFE39" s="24"/>
      <c r="SFF39" s="24"/>
      <c r="SFG39" s="24"/>
      <c r="SFH39" s="24"/>
      <c r="SFI39" s="24"/>
      <c r="SFJ39" s="24"/>
      <c r="SFK39" s="24"/>
      <c r="SFL39" s="24"/>
      <c r="SFM39" s="24"/>
      <c r="SFN39" s="24"/>
      <c r="SFO39" s="24"/>
      <c r="SFP39" s="24"/>
      <c r="SFQ39" s="24"/>
      <c r="SFR39" s="24"/>
      <c r="SFS39" s="24"/>
      <c r="SFT39" s="24"/>
      <c r="SFU39" s="24"/>
      <c r="SFV39" s="24"/>
      <c r="SFW39" s="24"/>
      <c r="SFX39" s="24"/>
      <c r="SFY39" s="24"/>
      <c r="SFZ39" s="24"/>
      <c r="SGA39" s="24"/>
      <c r="SGB39" s="24"/>
      <c r="SGC39" s="24"/>
      <c r="SGD39" s="24"/>
      <c r="SGE39" s="24"/>
      <c r="SGF39" s="24"/>
      <c r="SGG39" s="24"/>
      <c r="SGH39" s="24"/>
      <c r="SGI39" s="24"/>
      <c r="SGJ39" s="24"/>
      <c r="SGK39" s="24"/>
      <c r="SGL39" s="24"/>
      <c r="SGM39" s="24"/>
      <c r="SGN39" s="24"/>
      <c r="SGO39" s="24"/>
      <c r="SGP39" s="24"/>
      <c r="SGQ39" s="24"/>
      <c r="SGR39" s="24"/>
      <c r="SGS39" s="24"/>
      <c r="SGT39" s="24"/>
      <c r="SGU39" s="24"/>
      <c r="SGV39" s="24"/>
      <c r="SGW39" s="24"/>
      <c r="SGX39" s="24"/>
      <c r="SGY39" s="24"/>
      <c r="SGZ39" s="24"/>
      <c r="SHA39" s="24"/>
      <c r="SHB39" s="24"/>
      <c r="SHC39" s="24"/>
      <c r="SHD39" s="24"/>
      <c r="SHE39" s="24"/>
      <c r="SHF39" s="24"/>
      <c r="SHG39" s="24"/>
      <c r="SHH39" s="24"/>
      <c r="SHI39" s="24"/>
      <c r="SHJ39" s="24"/>
      <c r="SHK39" s="24"/>
      <c r="SHL39" s="24"/>
      <c r="SHM39" s="24"/>
      <c r="SHN39" s="24"/>
      <c r="SHO39" s="24"/>
      <c r="SHP39" s="24"/>
      <c r="SHQ39" s="24"/>
      <c r="SHR39" s="24"/>
      <c r="SHS39" s="24"/>
      <c r="SHT39" s="24"/>
      <c r="SHU39" s="24"/>
      <c r="SHV39" s="24"/>
      <c r="SHW39" s="24"/>
      <c r="SHX39" s="24"/>
      <c r="SHY39" s="24"/>
      <c r="SHZ39" s="24"/>
      <c r="SIA39" s="24"/>
      <c r="SIB39" s="24"/>
      <c r="SIC39" s="24"/>
      <c r="SID39" s="24"/>
      <c r="SIE39" s="24"/>
      <c r="SIF39" s="24"/>
      <c r="SIG39" s="24"/>
      <c r="SIH39" s="24"/>
      <c r="SII39" s="24"/>
      <c r="SIJ39" s="24"/>
      <c r="SIK39" s="24"/>
      <c r="SIL39" s="24"/>
      <c r="SIM39" s="24"/>
      <c r="SIN39" s="24"/>
      <c r="SIO39" s="24"/>
      <c r="SIP39" s="24"/>
      <c r="SIQ39" s="24"/>
      <c r="SIR39" s="24"/>
      <c r="SIS39" s="24"/>
      <c r="SIT39" s="24"/>
      <c r="SIU39" s="24"/>
      <c r="SIV39" s="24"/>
      <c r="SIW39" s="24"/>
      <c r="SIX39" s="24"/>
      <c r="SIY39" s="24"/>
      <c r="SIZ39" s="24"/>
      <c r="SJA39" s="24"/>
      <c r="SJB39" s="24"/>
      <c r="SJC39" s="24"/>
      <c r="SJD39" s="24"/>
      <c r="SJE39" s="24"/>
      <c r="SJF39" s="24"/>
      <c r="SJG39" s="24"/>
      <c r="SJH39" s="24"/>
      <c r="SJI39" s="24"/>
      <c r="SJJ39" s="24"/>
      <c r="SJK39" s="24"/>
      <c r="SJL39" s="24"/>
      <c r="SJM39" s="24"/>
      <c r="SJN39" s="24"/>
      <c r="SJO39" s="24"/>
      <c r="SJP39" s="24"/>
      <c r="SJQ39" s="24"/>
      <c r="SJR39" s="24"/>
      <c r="SJS39" s="24"/>
      <c r="SJT39" s="24"/>
      <c r="SJU39" s="24"/>
      <c r="SJV39" s="24"/>
      <c r="SJW39" s="24"/>
      <c r="SJX39" s="24"/>
      <c r="SJY39" s="24"/>
      <c r="SJZ39" s="24"/>
      <c r="SKA39" s="24"/>
      <c r="SKB39" s="24"/>
      <c r="SKC39" s="24"/>
      <c r="SKD39" s="24"/>
      <c r="SKE39" s="24"/>
      <c r="SKF39" s="24"/>
      <c r="SKG39" s="24"/>
      <c r="SKH39" s="24"/>
      <c r="SKI39" s="24"/>
      <c r="SKJ39" s="24"/>
      <c r="SKK39" s="24"/>
      <c r="SKL39" s="24"/>
      <c r="SKM39" s="24"/>
      <c r="SKN39" s="24"/>
      <c r="SKO39" s="24"/>
      <c r="SKP39" s="24"/>
      <c r="SKQ39" s="24"/>
      <c r="SKR39" s="24"/>
      <c r="SKS39" s="24"/>
      <c r="SKT39" s="24"/>
      <c r="SKU39" s="24"/>
      <c r="SKV39" s="24"/>
      <c r="SKW39" s="24"/>
      <c r="SKX39" s="24"/>
      <c r="SKY39" s="24"/>
      <c r="SKZ39" s="24"/>
      <c r="SLA39" s="24"/>
      <c r="SLB39" s="24"/>
      <c r="SLC39" s="24"/>
      <c r="SLD39" s="24"/>
      <c r="SLE39" s="24"/>
      <c r="SLF39" s="24"/>
      <c r="SLG39" s="24"/>
      <c r="SLH39" s="24"/>
      <c r="SLI39" s="24"/>
      <c r="SLJ39" s="24"/>
      <c r="SLK39" s="24"/>
      <c r="SLL39" s="24"/>
      <c r="SLM39" s="24"/>
      <c r="SLN39" s="24"/>
      <c r="SLO39" s="24"/>
      <c r="SLP39" s="24"/>
      <c r="SLQ39" s="24"/>
      <c r="SLR39" s="24"/>
      <c r="SLS39" s="24"/>
      <c r="SLT39" s="24"/>
      <c r="SLU39" s="24"/>
      <c r="SLV39" s="24"/>
      <c r="SLW39" s="24"/>
      <c r="SLX39" s="24"/>
      <c r="SLY39" s="24"/>
      <c r="SLZ39" s="24"/>
      <c r="SMA39" s="24"/>
      <c r="SMB39" s="24"/>
      <c r="SMC39" s="24"/>
      <c r="SMD39" s="24"/>
      <c r="SME39" s="24"/>
      <c r="SMF39" s="24"/>
      <c r="SMG39" s="24"/>
      <c r="SMH39" s="24"/>
      <c r="SMI39" s="24"/>
      <c r="SMJ39" s="24"/>
      <c r="SMK39" s="24"/>
      <c r="SML39" s="24"/>
      <c r="SMM39" s="24"/>
      <c r="SMN39" s="24"/>
      <c r="SMO39" s="24"/>
      <c r="SMP39" s="24"/>
      <c r="SMQ39" s="24"/>
      <c r="SMR39" s="24"/>
      <c r="SMS39" s="24"/>
      <c r="SMT39" s="24"/>
      <c r="SMU39" s="24"/>
      <c r="SMV39" s="24"/>
      <c r="SMW39" s="24"/>
      <c r="SMX39" s="24"/>
      <c r="SMY39" s="24"/>
      <c r="SMZ39" s="24"/>
      <c r="SNA39" s="24"/>
      <c r="SNB39" s="24"/>
      <c r="SNC39" s="24"/>
      <c r="SND39" s="24"/>
      <c r="SNE39" s="24"/>
      <c r="SNF39" s="24"/>
      <c r="SNG39" s="24"/>
      <c r="SNH39" s="24"/>
      <c r="SNI39" s="24"/>
      <c r="SNJ39" s="24"/>
      <c r="SNK39" s="24"/>
      <c r="SNL39" s="24"/>
      <c r="SNM39" s="24"/>
      <c r="SNN39" s="24"/>
      <c r="SNO39" s="24"/>
      <c r="SNP39" s="24"/>
      <c r="SNQ39" s="24"/>
      <c r="SNR39" s="24"/>
      <c r="SNS39" s="24"/>
      <c r="SNT39" s="24"/>
      <c r="SNU39" s="24"/>
      <c r="SNV39" s="24"/>
      <c r="SNW39" s="24"/>
      <c r="SNX39" s="24"/>
      <c r="SNY39" s="24"/>
      <c r="SNZ39" s="24"/>
      <c r="SOA39" s="24"/>
      <c r="SOB39" s="24"/>
      <c r="SOC39" s="24"/>
      <c r="SOD39" s="24"/>
      <c r="SOE39" s="24"/>
      <c r="SOF39" s="24"/>
      <c r="SOG39" s="24"/>
      <c r="SOH39" s="24"/>
      <c r="SOI39" s="24"/>
      <c r="SOJ39" s="24"/>
      <c r="SOK39" s="24"/>
      <c r="SOL39" s="24"/>
      <c r="SOM39" s="24"/>
      <c r="SON39" s="24"/>
      <c r="SOO39" s="24"/>
      <c r="SOP39" s="24"/>
      <c r="SOQ39" s="24"/>
      <c r="SOR39" s="24"/>
      <c r="SOS39" s="24"/>
      <c r="SOT39" s="24"/>
      <c r="SOU39" s="24"/>
      <c r="SOV39" s="24"/>
      <c r="SOW39" s="24"/>
      <c r="SOX39" s="24"/>
      <c r="SOY39" s="24"/>
      <c r="SOZ39" s="24"/>
      <c r="SPA39" s="24"/>
      <c r="SPB39" s="24"/>
      <c r="SPC39" s="24"/>
      <c r="SPD39" s="24"/>
      <c r="SPE39" s="24"/>
      <c r="SPF39" s="24"/>
      <c r="SPG39" s="24"/>
      <c r="SPH39" s="24"/>
      <c r="SPI39" s="24"/>
      <c r="SPJ39" s="24"/>
      <c r="SPK39" s="24"/>
      <c r="SPL39" s="24"/>
      <c r="SPM39" s="24"/>
      <c r="SPN39" s="24"/>
      <c r="SPO39" s="24"/>
      <c r="SPP39" s="24"/>
      <c r="SPQ39" s="24"/>
      <c r="SPR39" s="24"/>
      <c r="SPS39" s="24"/>
      <c r="SPT39" s="24"/>
      <c r="SPU39" s="24"/>
      <c r="SPV39" s="24"/>
      <c r="SPW39" s="24"/>
      <c r="SPX39" s="24"/>
      <c r="SPY39" s="24"/>
      <c r="SPZ39" s="24"/>
      <c r="SQA39" s="24"/>
      <c r="SQB39" s="24"/>
      <c r="SQC39" s="24"/>
      <c r="SQD39" s="24"/>
      <c r="SQE39" s="24"/>
      <c r="SQF39" s="24"/>
      <c r="SQG39" s="24"/>
      <c r="SQH39" s="24"/>
      <c r="SQI39" s="24"/>
      <c r="SQJ39" s="24"/>
      <c r="SQK39" s="24"/>
      <c r="SQL39" s="24"/>
      <c r="SQM39" s="24"/>
      <c r="SQN39" s="24"/>
      <c r="SQO39" s="24"/>
      <c r="SQP39" s="24"/>
      <c r="SQQ39" s="24"/>
      <c r="SQR39" s="24"/>
      <c r="SQS39" s="24"/>
      <c r="SQT39" s="24"/>
      <c r="SQU39" s="24"/>
      <c r="SQV39" s="24"/>
      <c r="SQW39" s="24"/>
      <c r="SQX39" s="24"/>
      <c r="SQY39" s="24"/>
      <c r="SQZ39" s="24"/>
      <c r="SRA39" s="24"/>
      <c r="SRB39" s="24"/>
      <c r="SRC39" s="24"/>
      <c r="SRD39" s="24"/>
      <c r="SRE39" s="24"/>
      <c r="SRF39" s="24"/>
      <c r="SRG39" s="24"/>
      <c r="SRH39" s="24"/>
      <c r="SRI39" s="24"/>
      <c r="SRJ39" s="24"/>
      <c r="SRK39" s="24"/>
      <c r="SRL39" s="24"/>
      <c r="SRM39" s="24"/>
      <c r="SRN39" s="24"/>
      <c r="SRO39" s="24"/>
      <c r="SRP39" s="24"/>
      <c r="SRQ39" s="24"/>
      <c r="SRR39" s="24"/>
      <c r="SRS39" s="24"/>
      <c r="SRT39" s="24"/>
      <c r="SRU39" s="24"/>
      <c r="SRV39" s="24"/>
      <c r="SRW39" s="24"/>
      <c r="SRX39" s="24"/>
      <c r="SRY39" s="24"/>
      <c r="SRZ39" s="24"/>
      <c r="SSA39" s="24"/>
      <c r="SSB39" s="24"/>
      <c r="SSC39" s="24"/>
      <c r="SSD39" s="24"/>
      <c r="SSE39" s="24"/>
      <c r="SSF39" s="24"/>
      <c r="SSG39" s="24"/>
      <c r="SSH39" s="24"/>
      <c r="SSI39" s="24"/>
      <c r="SSJ39" s="24"/>
      <c r="SSK39" s="24"/>
      <c r="SSL39" s="24"/>
      <c r="SSM39" s="24"/>
      <c r="SSN39" s="24"/>
      <c r="SSO39" s="24"/>
      <c r="SSP39" s="24"/>
      <c r="SSQ39" s="24"/>
      <c r="SSR39" s="24"/>
      <c r="SSS39" s="24"/>
      <c r="SST39" s="24"/>
      <c r="SSU39" s="24"/>
      <c r="SSV39" s="24"/>
      <c r="SSW39" s="24"/>
      <c r="SSX39" s="24"/>
      <c r="SSY39" s="24"/>
      <c r="SSZ39" s="24"/>
      <c r="STA39" s="24"/>
      <c r="STB39" s="24"/>
      <c r="STC39" s="24"/>
      <c r="STD39" s="24"/>
      <c r="STE39" s="24"/>
      <c r="STF39" s="24"/>
      <c r="STG39" s="24"/>
      <c r="STH39" s="24"/>
      <c r="STI39" s="24"/>
      <c r="STJ39" s="24"/>
      <c r="STK39" s="24"/>
      <c r="STL39" s="24"/>
      <c r="STM39" s="24"/>
      <c r="STN39" s="24"/>
      <c r="STO39" s="24"/>
      <c r="STP39" s="24"/>
      <c r="STQ39" s="24"/>
      <c r="STR39" s="24"/>
      <c r="STS39" s="24"/>
      <c r="STT39" s="24"/>
      <c r="STU39" s="24"/>
      <c r="STV39" s="24"/>
      <c r="STW39" s="24"/>
      <c r="STX39" s="24"/>
      <c r="STY39" s="24"/>
      <c r="STZ39" s="24"/>
      <c r="SUA39" s="24"/>
      <c r="SUB39" s="24"/>
      <c r="SUC39" s="24"/>
      <c r="SUD39" s="24"/>
      <c r="SUE39" s="24"/>
      <c r="SUF39" s="24"/>
      <c r="SUG39" s="24"/>
      <c r="SUH39" s="24"/>
      <c r="SUI39" s="24"/>
      <c r="SUJ39" s="24"/>
      <c r="SUK39" s="24"/>
      <c r="SUL39" s="24"/>
      <c r="SUM39" s="24"/>
      <c r="SUN39" s="24"/>
      <c r="SUO39" s="24"/>
      <c r="SUP39" s="24"/>
      <c r="SUQ39" s="24"/>
      <c r="SUR39" s="24"/>
      <c r="SUS39" s="24"/>
      <c r="SUT39" s="24"/>
      <c r="SUU39" s="24"/>
      <c r="SUV39" s="24"/>
      <c r="SUW39" s="24"/>
      <c r="SUX39" s="24"/>
      <c r="SUY39" s="24"/>
      <c r="SUZ39" s="24"/>
      <c r="SVA39" s="24"/>
      <c r="SVB39" s="24"/>
      <c r="SVC39" s="24"/>
      <c r="SVD39" s="24"/>
      <c r="SVE39" s="24"/>
      <c r="SVF39" s="24"/>
      <c r="SVG39" s="24"/>
      <c r="SVH39" s="24"/>
      <c r="SVI39" s="24"/>
      <c r="SVJ39" s="24"/>
      <c r="SVK39" s="24"/>
      <c r="SVL39" s="24"/>
      <c r="SVM39" s="24"/>
      <c r="SVN39" s="24"/>
      <c r="SVO39" s="24"/>
      <c r="SVP39" s="24"/>
      <c r="SVQ39" s="24"/>
      <c r="SVR39" s="24"/>
      <c r="SVS39" s="24"/>
      <c r="SVT39" s="24"/>
      <c r="SVU39" s="24"/>
      <c r="SVV39" s="24"/>
      <c r="SVW39" s="24"/>
      <c r="SVX39" s="24"/>
      <c r="SVY39" s="24"/>
      <c r="SVZ39" s="24"/>
      <c r="SWA39" s="24"/>
      <c r="SWB39" s="24"/>
      <c r="SWC39" s="24"/>
      <c r="SWD39" s="24"/>
      <c r="SWE39" s="24"/>
      <c r="SWF39" s="24"/>
      <c r="SWG39" s="24"/>
      <c r="SWH39" s="24"/>
      <c r="SWI39" s="24"/>
      <c r="SWJ39" s="24"/>
      <c r="SWK39" s="24"/>
      <c r="SWL39" s="24"/>
      <c r="SWM39" s="24"/>
      <c r="SWN39" s="24"/>
      <c r="SWO39" s="24"/>
      <c r="SWP39" s="24"/>
      <c r="SWQ39" s="24"/>
      <c r="SWR39" s="24"/>
      <c r="SWS39" s="24"/>
      <c r="SWT39" s="24"/>
      <c r="SWU39" s="24"/>
      <c r="SWV39" s="24"/>
      <c r="SWW39" s="24"/>
      <c r="SWX39" s="24"/>
      <c r="SWY39" s="24"/>
      <c r="SWZ39" s="24"/>
      <c r="SXA39" s="24"/>
      <c r="SXB39" s="24"/>
      <c r="SXC39" s="24"/>
      <c r="SXD39" s="24"/>
      <c r="SXE39" s="24"/>
      <c r="SXF39" s="24"/>
      <c r="SXG39" s="24"/>
      <c r="SXH39" s="24"/>
      <c r="SXI39" s="24"/>
      <c r="SXJ39" s="24"/>
      <c r="SXK39" s="24"/>
      <c r="SXL39" s="24"/>
      <c r="SXM39" s="24"/>
      <c r="SXN39" s="24"/>
      <c r="SXO39" s="24"/>
      <c r="SXP39" s="24"/>
      <c r="SXQ39" s="24"/>
      <c r="SXR39" s="24"/>
      <c r="SXS39" s="24"/>
      <c r="SXT39" s="24"/>
      <c r="SXU39" s="24"/>
      <c r="SXV39" s="24"/>
      <c r="SXW39" s="24"/>
      <c r="SXX39" s="24"/>
      <c r="SXY39" s="24"/>
      <c r="SXZ39" s="24"/>
      <c r="SYA39" s="24"/>
      <c r="SYB39" s="24"/>
      <c r="SYC39" s="24"/>
      <c r="SYD39" s="24"/>
      <c r="SYE39" s="24"/>
      <c r="SYF39" s="24"/>
      <c r="SYG39" s="24"/>
      <c r="SYH39" s="24"/>
      <c r="SYI39" s="24"/>
      <c r="SYJ39" s="24"/>
      <c r="SYK39" s="24"/>
      <c r="SYL39" s="24"/>
      <c r="SYM39" s="24"/>
      <c r="SYN39" s="24"/>
      <c r="SYO39" s="24"/>
      <c r="SYP39" s="24"/>
      <c r="SYQ39" s="24"/>
      <c r="SYR39" s="24"/>
      <c r="SYS39" s="24"/>
      <c r="SYT39" s="24"/>
      <c r="SYU39" s="24"/>
      <c r="SYV39" s="24"/>
      <c r="SYW39" s="24"/>
      <c r="SYX39" s="24"/>
      <c r="SYY39" s="24"/>
      <c r="SYZ39" s="24"/>
      <c r="SZA39" s="24"/>
      <c r="SZB39" s="24"/>
      <c r="SZC39" s="24"/>
      <c r="SZD39" s="24"/>
      <c r="SZE39" s="24"/>
      <c r="SZF39" s="24"/>
      <c r="SZG39" s="24"/>
      <c r="SZH39" s="24"/>
      <c r="SZI39" s="24"/>
      <c r="SZJ39" s="24"/>
      <c r="SZK39" s="24"/>
      <c r="SZL39" s="24"/>
      <c r="SZM39" s="24"/>
      <c r="SZN39" s="24"/>
      <c r="SZO39" s="24"/>
      <c r="SZP39" s="24"/>
      <c r="SZQ39" s="24"/>
      <c r="SZR39" s="24"/>
      <c r="SZS39" s="24"/>
      <c r="SZT39" s="24"/>
      <c r="SZU39" s="24"/>
      <c r="SZV39" s="24"/>
      <c r="SZW39" s="24"/>
      <c r="SZX39" s="24"/>
      <c r="SZY39" s="24"/>
      <c r="SZZ39" s="24"/>
      <c r="TAA39" s="24"/>
      <c r="TAB39" s="24"/>
      <c r="TAC39" s="24"/>
      <c r="TAD39" s="24"/>
      <c r="TAE39" s="24"/>
      <c r="TAF39" s="24"/>
      <c r="TAG39" s="24"/>
      <c r="TAH39" s="24"/>
      <c r="TAI39" s="24"/>
      <c r="TAJ39" s="24"/>
      <c r="TAK39" s="24"/>
      <c r="TAL39" s="24"/>
      <c r="TAM39" s="24"/>
      <c r="TAN39" s="24"/>
      <c r="TAO39" s="24"/>
      <c r="TAP39" s="24"/>
      <c r="TAQ39" s="24"/>
      <c r="TAR39" s="24"/>
      <c r="TAS39" s="24"/>
      <c r="TAT39" s="24"/>
      <c r="TAU39" s="24"/>
      <c r="TAV39" s="24"/>
      <c r="TAW39" s="24"/>
      <c r="TAX39" s="24"/>
      <c r="TAY39" s="24"/>
      <c r="TAZ39" s="24"/>
      <c r="TBA39" s="24"/>
      <c r="TBB39" s="24"/>
      <c r="TBC39" s="24"/>
      <c r="TBD39" s="24"/>
      <c r="TBE39" s="24"/>
      <c r="TBF39" s="24"/>
      <c r="TBG39" s="24"/>
      <c r="TBH39" s="24"/>
      <c r="TBI39" s="24"/>
      <c r="TBJ39" s="24"/>
      <c r="TBK39" s="24"/>
      <c r="TBL39" s="24"/>
      <c r="TBM39" s="24"/>
      <c r="TBN39" s="24"/>
      <c r="TBO39" s="24"/>
      <c r="TBP39" s="24"/>
      <c r="TBQ39" s="24"/>
      <c r="TBR39" s="24"/>
      <c r="TBS39" s="24"/>
      <c r="TBT39" s="24"/>
      <c r="TBU39" s="24"/>
      <c r="TBV39" s="24"/>
      <c r="TBW39" s="24"/>
      <c r="TBX39" s="24"/>
      <c r="TBY39" s="24"/>
      <c r="TBZ39" s="24"/>
      <c r="TCA39" s="24"/>
      <c r="TCB39" s="24"/>
      <c r="TCC39" s="24"/>
      <c r="TCD39" s="24"/>
      <c r="TCE39" s="24"/>
      <c r="TCF39" s="24"/>
      <c r="TCG39" s="24"/>
      <c r="TCH39" s="24"/>
      <c r="TCI39" s="24"/>
      <c r="TCJ39" s="24"/>
      <c r="TCK39" s="24"/>
      <c r="TCL39" s="24"/>
      <c r="TCM39" s="24"/>
      <c r="TCN39" s="24"/>
      <c r="TCO39" s="24"/>
      <c r="TCP39" s="24"/>
      <c r="TCQ39" s="24"/>
      <c r="TCR39" s="24"/>
      <c r="TCS39" s="24"/>
      <c r="TCT39" s="24"/>
      <c r="TCU39" s="24"/>
      <c r="TCV39" s="24"/>
      <c r="TCW39" s="24"/>
      <c r="TCX39" s="24"/>
      <c r="TCY39" s="24"/>
      <c r="TCZ39" s="24"/>
      <c r="TDA39" s="24"/>
      <c r="TDB39" s="24"/>
      <c r="TDC39" s="24"/>
      <c r="TDD39" s="24"/>
      <c r="TDE39" s="24"/>
      <c r="TDF39" s="24"/>
      <c r="TDG39" s="24"/>
      <c r="TDH39" s="24"/>
      <c r="TDI39" s="24"/>
      <c r="TDJ39" s="24"/>
      <c r="TDK39" s="24"/>
      <c r="TDL39" s="24"/>
      <c r="TDM39" s="24"/>
      <c r="TDN39" s="24"/>
      <c r="TDO39" s="24"/>
      <c r="TDP39" s="24"/>
      <c r="TDQ39" s="24"/>
      <c r="TDR39" s="24"/>
      <c r="TDS39" s="24"/>
      <c r="TDT39" s="24"/>
      <c r="TDU39" s="24"/>
      <c r="TDV39" s="24"/>
      <c r="TDW39" s="24"/>
      <c r="TDX39" s="24"/>
      <c r="TDY39" s="24"/>
      <c r="TDZ39" s="24"/>
      <c r="TEA39" s="24"/>
      <c r="TEB39" s="24"/>
      <c r="TEC39" s="24"/>
      <c r="TED39" s="24"/>
      <c r="TEE39" s="24"/>
      <c r="TEF39" s="24"/>
      <c r="TEG39" s="24"/>
      <c r="TEH39" s="24"/>
      <c r="TEI39" s="24"/>
      <c r="TEJ39" s="24"/>
      <c r="TEK39" s="24"/>
      <c r="TEL39" s="24"/>
      <c r="TEM39" s="24"/>
      <c r="TEN39" s="24"/>
      <c r="TEO39" s="24"/>
      <c r="TEP39" s="24"/>
      <c r="TEQ39" s="24"/>
      <c r="TER39" s="24"/>
      <c r="TES39" s="24"/>
      <c r="TET39" s="24"/>
      <c r="TEU39" s="24"/>
      <c r="TEV39" s="24"/>
      <c r="TEW39" s="24"/>
      <c r="TEX39" s="24"/>
      <c r="TEY39" s="24"/>
      <c r="TEZ39" s="24"/>
      <c r="TFA39" s="24"/>
      <c r="TFB39" s="24"/>
      <c r="TFC39" s="24"/>
      <c r="TFD39" s="24"/>
      <c r="TFE39" s="24"/>
      <c r="TFF39" s="24"/>
      <c r="TFG39" s="24"/>
      <c r="TFH39" s="24"/>
      <c r="TFI39" s="24"/>
      <c r="TFJ39" s="24"/>
      <c r="TFK39" s="24"/>
      <c r="TFL39" s="24"/>
      <c r="TFM39" s="24"/>
      <c r="TFN39" s="24"/>
      <c r="TFO39" s="24"/>
      <c r="TFP39" s="24"/>
      <c r="TFQ39" s="24"/>
      <c r="TFR39" s="24"/>
      <c r="TFS39" s="24"/>
      <c r="TFT39" s="24"/>
      <c r="TFU39" s="24"/>
      <c r="TFV39" s="24"/>
      <c r="TFW39" s="24"/>
      <c r="TFX39" s="24"/>
      <c r="TFY39" s="24"/>
      <c r="TFZ39" s="24"/>
      <c r="TGA39" s="24"/>
      <c r="TGB39" s="24"/>
      <c r="TGC39" s="24"/>
      <c r="TGD39" s="24"/>
      <c r="TGE39" s="24"/>
      <c r="TGF39" s="24"/>
      <c r="TGG39" s="24"/>
      <c r="TGH39" s="24"/>
      <c r="TGI39" s="24"/>
      <c r="TGJ39" s="24"/>
      <c r="TGK39" s="24"/>
      <c r="TGL39" s="24"/>
      <c r="TGM39" s="24"/>
      <c r="TGN39" s="24"/>
      <c r="TGO39" s="24"/>
      <c r="TGP39" s="24"/>
      <c r="TGQ39" s="24"/>
      <c r="TGR39" s="24"/>
      <c r="TGS39" s="24"/>
      <c r="TGT39" s="24"/>
      <c r="TGU39" s="24"/>
      <c r="TGV39" s="24"/>
      <c r="TGW39" s="24"/>
      <c r="TGX39" s="24"/>
      <c r="TGY39" s="24"/>
      <c r="TGZ39" s="24"/>
      <c r="THA39" s="24"/>
      <c r="THB39" s="24"/>
      <c r="THC39" s="24"/>
      <c r="THD39" s="24"/>
      <c r="THE39" s="24"/>
      <c r="THF39" s="24"/>
      <c r="THG39" s="24"/>
      <c r="THH39" s="24"/>
      <c r="THI39" s="24"/>
      <c r="THJ39" s="24"/>
      <c r="THK39" s="24"/>
      <c r="THL39" s="24"/>
      <c r="THM39" s="24"/>
      <c r="THN39" s="24"/>
      <c r="THO39" s="24"/>
      <c r="THP39" s="24"/>
      <c r="THQ39" s="24"/>
      <c r="THR39" s="24"/>
      <c r="THS39" s="24"/>
      <c r="THT39" s="24"/>
      <c r="THU39" s="24"/>
      <c r="THV39" s="24"/>
      <c r="THW39" s="24"/>
      <c r="THX39" s="24"/>
      <c r="THY39" s="24"/>
      <c r="THZ39" s="24"/>
      <c r="TIA39" s="24"/>
      <c r="TIB39" s="24"/>
      <c r="TIC39" s="24"/>
      <c r="TID39" s="24"/>
      <c r="TIE39" s="24"/>
      <c r="TIF39" s="24"/>
      <c r="TIG39" s="24"/>
      <c r="TIH39" s="24"/>
      <c r="TII39" s="24"/>
      <c r="TIJ39" s="24"/>
      <c r="TIK39" s="24"/>
      <c r="TIL39" s="24"/>
      <c r="TIM39" s="24"/>
      <c r="TIN39" s="24"/>
      <c r="TIO39" s="24"/>
      <c r="TIP39" s="24"/>
      <c r="TIQ39" s="24"/>
      <c r="TIR39" s="24"/>
      <c r="TIS39" s="24"/>
      <c r="TIT39" s="24"/>
      <c r="TIU39" s="24"/>
      <c r="TIV39" s="24"/>
      <c r="TIW39" s="24"/>
      <c r="TIX39" s="24"/>
      <c r="TIY39" s="24"/>
      <c r="TIZ39" s="24"/>
      <c r="TJA39" s="24"/>
      <c r="TJB39" s="24"/>
      <c r="TJC39" s="24"/>
      <c r="TJD39" s="24"/>
      <c r="TJE39" s="24"/>
      <c r="TJF39" s="24"/>
      <c r="TJG39" s="24"/>
      <c r="TJH39" s="24"/>
      <c r="TJI39" s="24"/>
      <c r="TJJ39" s="24"/>
      <c r="TJK39" s="24"/>
      <c r="TJL39" s="24"/>
      <c r="TJM39" s="24"/>
      <c r="TJN39" s="24"/>
      <c r="TJO39" s="24"/>
      <c r="TJP39" s="24"/>
      <c r="TJQ39" s="24"/>
      <c r="TJR39" s="24"/>
      <c r="TJS39" s="24"/>
      <c r="TJT39" s="24"/>
      <c r="TJU39" s="24"/>
      <c r="TJV39" s="24"/>
      <c r="TJW39" s="24"/>
      <c r="TJX39" s="24"/>
      <c r="TJY39" s="24"/>
      <c r="TJZ39" s="24"/>
      <c r="TKA39" s="24"/>
      <c r="TKB39" s="24"/>
      <c r="TKC39" s="24"/>
      <c r="TKD39" s="24"/>
      <c r="TKE39" s="24"/>
      <c r="TKF39" s="24"/>
      <c r="TKG39" s="24"/>
      <c r="TKH39" s="24"/>
      <c r="TKI39" s="24"/>
      <c r="TKJ39" s="24"/>
      <c r="TKK39" s="24"/>
      <c r="TKL39" s="24"/>
      <c r="TKM39" s="24"/>
      <c r="TKN39" s="24"/>
      <c r="TKO39" s="24"/>
      <c r="TKP39" s="24"/>
      <c r="TKQ39" s="24"/>
      <c r="TKR39" s="24"/>
      <c r="TKS39" s="24"/>
      <c r="TKT39" s="24"/>
      <c r="TKU39" s="24"/>
      <c r="TKV39" s="24"/>
      <c r="TKW39" s="24"/>
      <c r="TKX39" s="24"/>
      <c r="TKY39" s="24"/>
      <c r="TKZ39" s="24"/>
      <c r="TLA39" s="24"/>
      <c r="TLB39" s="24"/>
      <c r="TLC39" s="24"/>
      <c r="TLD39" s="24"/>
      <c r="TLE39" s="24"/>
      <c r="TLF39" s="24"/>
      <c r="TLG39" s="24"/>
      <c r="TLH39" s="24"/>
      <c r="TLI39" s="24"/>
      <c r="TLJ39" s="24"/>
      <c r="TLK39" s="24"/>
      <c r="TLL39" s="24"/>
      <c r="TLM39" s="24"/>
      <c r="TLN39" s="24"/>
      <c r="TLO39" s="24"/>
      <c r="TLP39" s="24"/>
      <c r="TLQ39" s="24"/>
      <c r="TLR39" s="24"/>
      <c r="TLS39" s="24"/>
      <c r="TLT39" s="24"/>
      <c r="TLU39" s="24"/>
      <c r="TLV39" s="24"/>
      <c r="TLW39" s="24"/>
      <c r="TLX39" s="24"/>
      <c r="TLY39" s="24"/>
      <c r="TLZ39" s="24"/>
      <c r="TMA39" s="24"/>
      <c r="TMB39" s="24"/>
      <c r="TMC39" s="24"/>
      <c r="TMD39" s="24"/>
      <c r="TME39" s="24"/>
      <c r="TMF39" s="24"/>
      <c r="TMG39" s="24"/>
      <c r="TMH39" s="24"/>
      <c r="TMI39" s="24"/>
      <c r="TMJ39" s="24"/>
      <c r="TMK39" s="24"/>
      <c r="TML39" s="24"/>
      <c r="TMM39" s="24"/>
      <c r="TMN39" s="24"/>
      <c r="TMO39" s="24"/>
      <c r="TMP39" s="24"/>
      <c r="TMQ39" s="24"/>
      <c r="TMR39" s="24"/>
      <c r="TMS39" s="24"/>
      <c r="TMT39" s="24"/>
      <c r="TMU39" s="24"/>
      <c r="TMV39" s="24"/>
      <c r="TMW39" s="24"/>
      <c r="TMX39" s="24"/>
      <c r="TMY39" s="24"/>
      <c r="TMZ39" s="24"/>
      <c r="TNA39" s="24"/>
      <c r="TNB39" s="24"/>
      <c r="TNC39" s="24"/>
      <c r="TND39" s="24"/>
      <c r="TNE39" s="24"/>
      <c r="TNF39" s="24"/>
      <c r="TNG39" s="24"/>
      <c r="TNH39" s="24"/>
      <c r="TNI39" s="24"/>
      <c r="TNJ39" s="24"/>
      <c r="TNK39" s="24"/>
      <c r="TNL39" s="24"/>
      <c r="TNM39" s="24"/>
      <c r="TNN39" s="24"/>
      <c r="TNO39" s="24"/>
      <c r="TNP39" s="24"/>
      <c r="TNQ39" s="24"/>
      <c r="TNR39" s="24"/>
      <c r="TNS39" s="24"/>
      <c r="TNT39" s="24"/>
      <c r="TNU39" s="24"/>
      <c r="TNV39" s="24"/>
      <c r="TNW39" s="24"/>
      <c r="TNX39" s="24"/>
      <c r="TNY39" s="24"/>
      <c r="TNZ39" s="24"/>
      <c r="TOA39" s="24"/>
      <c r="TOB39" s="24"/>
      <c r="TOC39" s="24"/>
      <c r="TOD39" s="24"/>
      <c r="TOE39" s="24"/>
      <c r="TOF39" s="24"/>
      <c r="TOG39" s="24"/>
      <c r="TOH39" s="24"/>
      <c r="TOI39" s="24"/>
      <c r="TOJ39" s="24"/>
      <c r="TOK39" s="24"/>
      <c r="TOL39" s="24"/>
      <c r="TOM39" s="24"/>
      <c r="TON39" s="24"/>
      <c r="TOO39" s="24"/>
      <c r="TOP39" s="24"/>
      <c r="TOQ39" s="24"/>
      <c r="TOR39" s="24"/>
      <c r="TOS39" s="24"/>
      <c r="TOT39" s="24"/>
      <c r="TOU39" s="24"/>
      <c r="TOV39" s="24"/>
      <c r="TOW39" s="24"/>
      <c r="TOX39" s="24"/>
      <c r="TOY39" s="24"/>
      <c r="TOZ39" s="24"/>
      <c r="TPA39" s="24"/>
      <c r="TPB39" s="24"/>
      <c r="TPC39" s="24"/>
      <c r="TPD39" s="24"/>
      <c r="TPE39" s="24"/>
      <c r="TPF39" s="24"/>
      <c r="TPG39" s="24"/>
      <c r="TPH39" s="24"/>
      <c r="TPI39" s="24"/>
      <c r="TPJ39" s="24"/>
      <c r="TPK39" s="24"/>
      <c r="TPL39" s="24"/>
      <c r="TPM39" s="24"/>
      <c r="TPN39" s="24"/>
      <c r="TPO39" s="24"/>
      <c r="TPP39" s="24"/>
      <c r="TPQ39" s="24"/>
      <c r="TPR39" s="24"/>
      <c r="TPS39" s="24"/>
      <c r="TPT39" s="24"/>
      <c r="TPU39" s="24"/>
      <c r="TPV39" s="24"/>
      <c r="TPW39" s="24"/>
      <c r="TPX39" s="24"/>
      <c r="TPY39" s="24"/>
      <c r="TPZ39" s="24"/>
      <c r="TQA39" s="24"/>
      <c r="TQB39" s="24"/>
      <c r="TQC39" s="24"/>
      <c r="TQD39" s="24"/>
      <c r="TQE39" s="24"/>
      <c r="TQF39" s="24"/>
      <c r="TQG39" s="24"/>
      <c r="TQH39" s="24"/>
      <c r="TQI39" s="24"/>
      <c r="TQJ39" s="24"/>
      <c r="TQK39" s="24"/>
      <c r="TQL39" s="24"/>
      <c r="TQM39" s="24"/>
      <c r="TQN39" s="24"/>
      <c r="TQO39" s="24"/>
      <c r="TQP39" s="24"/>
      <c r="TQQ39" s="24"/>
      <c r="TQR39" s="24"/>
      <c r="TQS39" s="24"/>
      <c r="TQT39" s="24"/>
      <c r="TQU39" s="24"/>
      <c r="TQV39" s="24"/>
      <c r="TQW39" s="24"/>
      <c r="TQX39" s="24"/>
      <c r="TQY39" s="24"/>
      <c r="TQZ39" s="24"/>
      <c r="TRA39" s="24"/>
      <c r="TRB39" s="24"/>
      <c r="TRC39" s="24"/>
      <c r="TRD39" s="24"/>
      <c r="TRE39" s="24"/>
      <c r="TRF39" s="24"/>
      <c r="TRG39" s="24"/>
      <c r="TRH39" s="24"/>
      <c r="TRI39" s="24"/>
      <c r="TRJ39" s="24"/>
      <c r="TRK39" s="24"/>
      <c r="TRL39" s="24"/>
      <c r="TRM39" s="24"/>
      <c r="TRN39" s="24"/>
      <c r="TRO39" s="24"/>
      <c r="TRP39" s="24"/>
      <c r="TRQ39" s="24"/>
      <c r="TRR39" s="24"/>
      <c r="TRS39" s="24"/>
      <c r="TRT39" s="24"/>
      <c r="TRU39" s="24"/>
      <c r="TRV39" s="24"/>
      <c r="TRW39" s="24"/>
      <c r="TRX39" s="24"/>
      <c r="TRY39" s="24"/>
      <c r="TRZ39" s="24"/>
      <c r="TSA39" s="24"/>
      <c r="TSB39" s="24"/>
      <c r="TSC39" s="24"/>
      <c r="TSD39" s="24"/>
      <c r="TSE39" s="24"/>
      <c r="TSF39" s="24"/>
      <c r="TSG39" s="24"/>
      <c r="TSH39" s="24"/>
      <c r="TSI39" s="24"/>
      <c r="TSJ39" s="24"/>
      <c r="TSK39" s="24"/>
      <c r="TSL39" s="24"/>
      <c r="TSM39" s="24"/>
      <c r="TSN39" s="24"/>
      <c r="TSO39" s="24"/>
      <c r="TSP39" s="24"/>
      <c r="TSQ39" s="24"/>
      <c r="TSR39" s="24"/>
      <c r="TSS39" s="24"/>
      <c r="TST39" s="24"/>
      <c r="TSU39" s="24"/>
      <c r="TSV39" s="24"/>
      <c r="TSW39" s="24"/>
      <c r="TSX39" s="24"/>
      <c r="TSY39" s="24"/>
      <c r="TSZ39" s="24"/>
      <c r="TTA39" s="24"/>
      <c r="TTB39" s="24"/>
      <c r="TTC39" s="24"/>
      <c r="TTD39" s="24"/>
      <c r="TTE39" s="24"/>
      <c r="TTF39" s="24"/>
      <c r="TTG39" s="24"/>
      <c r="TTH39" s="24"/>
      <c r="TTI39" s="24"/>
      <c r="TTJ39" s="24"/>
      <c r="TTK39" s="24"/>
      <c r="TTL39" s="24"/>
      <c r="TTM39" s="24"/>
      <c r="TTN39" s="24"/>
      <c r="TTO39" s="24"/>
      <c r="TTP39" s="24"/>
      <c r="TTQ39" s="24"/>
      <c r="TTR39" s="24"/>
      <c r="TTS39" s="24"/>
      <c r="TTT39" s="24"/>
      <c r="TTU39" s="24"/>
      <c r="TTV39" s="24"/>
      <c r="TTW39" s="24"/>
      <c r="TTX39" s="24"/>
      <c r="TTY39" s="24"/>
      <c r="TTZ39" s="24"/>
      <c r="TUA39" s="24"/>
      <c r="TUB39" s="24"/>
      <c r="TUC39" s="24"/>
      <c r="TUD39" s="24"/>
      <c r="TUE39" s="24"/>
      <c r="TUF39" s="24"/>
      <c r="TUG39" s="24"/>
      <c r="TUH39" s="24"/>
      <c r="TUI39" s="24"/>
      <c r="TUJ39" s="24"/>
      <c r="TUK39" s="24"/>
      <c r="TUL39" s="24"/>
      <c r="TUM39" s="24"/>
      <c r="TUN39" s="24"/>
      <c r="TUO39" s="24"/>
      <c r="TUP39" s="24"/>
      <c r="TUQ39" s="24"/>
      <c r="TUR39" s="24"/>
      <c r="TUS39" s="24"/>
      <c r="TUT39" s="24"/>
      <c r="TUU39" s="24"/>
      <c r="TUV39" s="24"/>
      <c r="TUW39" s="24"/>
      <c r="TUX39" s="24"/>
      <c r="TUY39" s="24"/>
      <c r="TUZ39" s="24"/>
      <c r="TVA39" s="24"/>
      <c r="TVB39" s="24"/>
      <c r="TVC39" s="24"/>
      <c r="TVD39" s="24"/>
      <c r="TVE39" s="24"/>
      <c r="TVF39" s="24"/>
      <c r="TVG39" s="24"/>
      <c r="TVH39" s="24"/>
      <c r="TVI39" s="24"/>
      <c r="TVJ39" s="24"/>
      <c r="TVK39" s="24"/>
      <c r="TVL39" s="24"/>
      <c r="TVM39" s="24"/>
      <c r="TVN39" s="24"/>
      <c r="TVO39" s="24"/>
      <c r="TVP39" s="24"/>
      <c r="TVQ39" s="24"/>
      <c r="TVR39" s="24"/>
      <c r="TVS39" s="24"/>
      <c r="TVT39" s="24"/>
      <c r="TVU39" s="24"/>
      <c r="TVV39" s="24"/>
      <c r="TVW39" s="24"/>
      <c r="TVX39" s="24"/>
      <c r="TVY39" s="24"/>
      <c r="TVZ39" s="24"/>
      <c r="TWA39" s="24"/>
      <c r="TWB39" s="24"/>
      <c r="TWC39" s="24"/>
      <c r="TWD39" s="24"/>
      <c r="TWE39" s="24"/>
      <c r="TWF39" s="24"/>
      <c r="TWG39" s="24"/>
      <c r="TWH39" s="24"/>
      <c r="TWI39" s="24"/>
      <c r="TWJ39" s="24"/>
      <c r="TWK39" s="24"/>
      <c r="TWL39" s="24"/>
      <c r="TWM39" s="24"/>
      <c r="TWN39" s="24"/>
      <c r="TWO39" s="24"/>
      <c r="TWP39" s="24"/>
      <c r="TWQ39" s="24"/>
      <c r="TWR39" s="24"/>
      <c r="TWS39" s="24"/>
      <c r="TWT39" s="24"/>
      <c r="TWU39" s="24"/>
      <c r="TWV39" s="24"/>
      <c r="TWW39" s="24"/>
      <c r="TWX39" s="24"/>
      <c r="TWY39" s="24"/>
      <c r="TWZ39" s="24"/>
      <c r="TXA39" s="24"/>
      <c r="TXB39" s="24"/>
      <c r="TXC39" s="24"/>
      <c r="TXD39" s="24"/>
      <c r="TXE39" s="24"/>
      <c r="TXF39" s="24"/>
      <c r="TXG39" s="24"/>
      <c r="TXH39" s="24"/>
      <c r="TXI39" s="24"/>
      <c r="TXJ39" s="24"/>
      <c r="TXK39" s="24"/>
      <c r="TXL39" s="24"/>
      <c r="TXM39" s="24"/>
      <c r="TXN39" s="24"/>
      <c r="TXO39" s="24"/>
      <c r="TXP39" s="24"/>
      <c r="TXQ39" s="24"/>
      <c r="TXR39" s="24"/>
      <c r="TXS39" s="24"/>
      <c r="TXT39" s="24"/>
      <c r="TXU39" s="24"/>
      <c r="TXV39" s="24"/>
      <c r="TXW39" s="24"/>
      <c r="TXX39" s="24"/>
      <c r="TXY39" s="24"/>
      <c r="TXZ39" s="24"/>
      <c r="TYA39" s="24"/>
      <c r="TYB39" s="24"/>
      <c r="TYC39" s="24"/>
      <c r="TYD39" s="24"/>
      <c r="TYE39" s="24"/>
      <c r="TYF39" s="24"/>
      <c r="TYG39" s="24"/>
      <c r="TYH39" s="24"/>
      <c r="TYI39" s="24"/>
      <c r="TYJ39" s="24"/>
      <c r="TYK39" s="24"/>
      <c r="TYL39" s="24"/>
      <c r="TYM39" s="24"/>
      <c r="TYN39" s="24"/>
      <c r="TYO39" s="24"/>
      <c r="TYP39" s="24"/>
      <c r="TYQ39" s="24"/>
      <c r="TYR39" s="24"/>
      <c r="TYS39" s="24"/>
      <c r="TYT39" s="24"/>
      <c r="TYU39" s="24"/>
      <c r="TYV39" s="24"/>
      <c r="TYW39" s="24"/>
      <c r="TYX39" s="24"/>
      <c r="TYY39" s="24"/>
      <c r="TYZ39" s="24"/>
      <c r="TZA39" s="24"/>
      <c r="TZB39" s="24"/>
      <c r="TZC39" s="24"/>
      <c r="TZD39" s="24"/>
      <c r="TZE39" s="24"/>
      <c r="TZF39" s="24"/>
      <c r="TZG39" s="24"/>
      <c r="TZH39" s="24"/>
      <c r="TZI39" s="24"/>
      <c r="TZJ39" s="24"/>
      <c r="TZK39" s="24"/>
      <c r="TZL39" s="24"/>
      <c r="TZM39" s="24"/>
      <c r="TZN39" s="24"/>
      <c r="TZO39" s="24"/>
      <c r="TZP39" s="24"/>
      <c r="TZQ39" s="24"/>
      <c r="TZR39" s="24"/>
      <c r="TZS39" s="24"/>
      <c r="TZT39" s="24"/>
      <c r="TZU39" s="24"/>
      <c r="TZV39" s="24"/>
      <c r="TZW39" s="24"/>
      <c r="TZX39" s="24"/>
      <c r="TZY39" s="24"/>
      <c r="TZZ39" s="24"/>
      <c r="UAA39" s="24"/>
      <c r="UAB39" s="24"/>
      <c r="UAC39" s="24"/>
      <c r="UAD39" s="24"/>
      <c r="UAE39" s="24"/>
      <c r="UAF39" s="24"/>
      <c r="UAG39" s="24"/>
      <c r="UAH39" s="24"/>
      <c r="UAI39" s="24"/>
      <c r="UAJ39" s="24"/>
      <c r="UAK39" s="24"/>
      <c r="UAL39" s="24"/>
      <c r="UAM39" s="24"/>
      <c r="UAN39" s="24"/>
      <c r="UAO39" s="24"/>
      <c r="UAP39" s="24"/>
      <c r="UAQ39" s="24"/>
      <c r="UAR39" s="24"/>
      <c r="UAS39" s="24"/>
      <c r="UAT39" s="24"/>
      <c r="UAU39" s="24"/>
      <c r="UAV39" s="24"/>
      <c r="UAW39" s="24"/>
      <c r="UAX39" s="24"/>
      <c r="UAY39" s="24"/>
      <c r="UAZ39" s="24"/>
      <c r="UBA39" s="24"/>
      <c r="UBB39" s="24"/>
      <c r="UBC39" s="24"/>
      <c r="UBD39" s="24"/>
      <c r="UBE39" s="24"/>
      <c r="UBF39" s="24"/>
      <c r="UBG39" s="24"/>
      <c r="UBH39" s="24"/>
      <c r="UBI39" s="24"/>
      <c r="UBJ39" s="24"/>
      <c r="UBK39" s="24"/>
      <c r="UBL39" s="24"/>
      <c r="UBM39" s="24"/>
      <c r="UBN39" s="24"/>
      <c r="UBO39" s="24"/>
      <c r="UBP39" s="24"/>
      <c r="UBQ39" s="24"/>
      <c r="UBR39" s="24"/>
      <c r="UBS39" s="24"/>
      <c r="UBT39" s="24"/>
      <c r="UBU39" s="24"/>
      <c r="UBV39" s="24"/>
      <c r="UBW39" s="24"/>
      <c r="UBX39" s="24"/>
      <c r="UBY39" s="24"/>
      <c r="UBZ39" s="24"/>
      <c r="UCA39" s="24"/>
      <c r="UCB39" s="24"/>
      <c r="UCC39" s="24"/>
      <c r="UCD39" s="24"/>
      <c r="UCE39" s="24"/>
      <c r="UCF39" s="24"/>
      <c r="UCG39" s="24"/>
      <c r="UCH39" s="24"/>
      <c r="UCI39" s="24"/>
      <c r="UCJ39" s="24"/>
      <c r="UCK39" s="24"/>
      <c r="UCL39" s="24"/>
      <c r="UCM39" s="24"/>
      <c r="UCN39" s="24"/>
      <c r="UCO39" s="24"/>
      <c r="UCP39" s="24"/>
      <c r="UCQ39" s="24"/>
      <c r="UCR39" s="24"/>
      <c r="UCS39" s="24"/>
      <c r="UCT39" s="24"/>
      <c r="UCU39" s="24"/>
      <c r="UCV39" s="24"/>
      <c r="UCW39" s="24"/>
      <c r="UCX39" s="24"/>
      <c r="UCY39" s="24"/>
      <c r="UCZ39" s="24"/>
      <c r="UDA39" s="24"/>
      <c r="UDB39" s="24"/>
      <c r="UDC39" s="24"/>
      <c r="UDD39" s="24"/>
      <c r="UDE39" s="24"/>
      <c r="UDF39" s="24"/>
      <c r="UDG39" s="24"/>
      <c r="UDH39" s="24"/>
      <c r="UDI39" s="24"/>
      <c r="UDJ39" s="24"/>
      <c r="UDK39" s="24"/>
      <c r="UDL39" s="24"/>
      <c r="UDM39" s="24"/>
      <c r="UDN39" s="24"/>
      <c r="UDO39" s="24"/>
      <c r="UDP39" s="24"/>
      <c r="UDQ39" s="24"/>
      <c r="UDR39" s="24"/>
      <c r="UDS39" s="24"/>
      <c r="UDT39" s="24"/>
      <c r="UDU39" s="24"/>
      <c r="UDV39" s="24"/>
      <c r="UDW39" s="24"/>
      <c r="UDX39" s="24"/>
      <c r="UDY39" s="24"/>
      <c r="UDZ39" s="24"/>
      <c r="UEA39" s="24"/>
      <c r="UEB39" s="24"/>
      <c r="UEC39" s="24"/>
      <c r="UED39" s="24"/>
      <c r="UEE39" s="24"/>
      <c r="UEF39" s="24"/>
      <c r="UEG39" s="24"/>
      <c r="UEH39" s="24"/>
      <c r="UEI39" s="24"/>
      <c r="UEJ39" s="24"/>
      <c r="UEK39" s="24"/>
      <c r="UEL39" s="24"/>
      <c r="UEM39" s="24"/>
      <c r="UEN39" s="24"/>
      <c r="UEO39" s="24"/>
      <c r="UEP39" s="24"/>
      <c r="UEQ39" s="24"/>
      <c r="UER39" s="24"/>
      <c r="UES39" s="24"/>
      <c r="UET39" s="24"/>
      <c r="UEU39" s="24"/>
      <c r="UEV39" s="24"/>
      <c r="UEW39" s="24"/>
      <c r="UEX39" s="24"/>
      <c r="UEY39" s="24"/>
      <c r="UEZ39" s="24"/>
      <c r="UFA39" s="24"/>
      <c r="UFB39" s="24"/>
      <c r="UFC39" s="24"/>
      <c r="UFD39" s="24"/>
      <c r="UFE39" s="24"/>
      <c r="UFF39" s="24"/>
      <c r="UFG39" s="24"/>
      <c r="UFH39" s="24"/>
      <c r="UFI39" s="24"/>
      <c r="UFJ39" s="24"/>
      <c r="UFK39" s="24"/>
      <c r="UFL39" s="24"/>
      <c r="UFM39" s="24"/>
      <c r="UFN39" s="24"/>
      <c r="UFO39" s="24"/>
      <c r="UFP39" s="24"/>
      <c r="UFQ39" s="24"/>
      <c r="UFR39" s="24"/>
      <c r="UFS39" s="24"/>
      <c r="UFT39" s="24"/>
      <c r="UFU39" s="24"/>
      <c r="UFV39" s="24"/>
      <c r="UFW39" s="24"/>
      <c r="UFX39" s="24"/>
      <c r="UFY39" s="24"/>
      <c r="UFZ39" s="24"/>
      <c r="UGA39" s="24"/>
      <c r="UGB39" s="24"/>
      <c r="UGC39" s="24"/>
      <c r="UGD39" s="24"/>
      <c r="UGE39" s="24"/>
      <c r="UGF39" s="24"/>
      <c r="UGG39" s="24"/>
      <c r="UGH39" s="24"/>
      <c r="UGI39" s="24"/>
      <c r="UGJ39" s="24"/>
      <c r="UGK39" s="24"/>
      <c r="UGL39" s="24"/>
      <c r="UGM39" s="24"/>
      <c r="UGN39" s="24"/>
      <c r="UGO39" s="24"/>
      <c r="UGP39" s="24"/>
      <c r="UGQ39" s="24"/>
      <c r="UGR39" s="24"/>
      <c r="UGS39" s="24"/>
      <c r="UGT39" s="24"/>
      <c r="UGU39" s="24"/>
      <c r="UGV39" s="24"/>
      <c r="UGW39" s="24"/>
      <c r="UGX39" s="24"/>
      <c r="UGY39" s="24"/>
      <c r="UGZ39" s="24"/>
      <c r="UHA39" s="24"/>
      <c r="UHB39" s="24"/>
      <c r="UHC39" s="24"/>
      <c r="UHD39" s="24"/>
      <c r="UHE39" s="24"/>
      <c r="UHF39" s="24"/>
      <c r="UHG39" s="24"/>
      <c r="UHH39" s="24"/>
      <c r="UHI39" s="24"/>
      <c r="UHJ39" s="24"/>
      <c r="UHK39" s="24"/>
      <c r="UHL39" s="24"/>
      <c r="UHM39" s="24"/>
      <c r="UHN39" s="24"/>
      <c r="UHO39" s="24"/>
      <c r="UHP39" s="24"/>
      <c r="UHQ39" s="24"/>
      <c r="UHR39" s="24"/>
      <c r="UHS39" s="24"/>
      <c r="UHT39" s="24"/>
      <c r="UHU39" s="24"/>
      <c r="UHV39" s="24"/>
      <c r="UHW39" s="24"/>
      <c r="UHX39" s="24"/>
      <c r="UHY39" s="24"/>
      <c r="UHZ39" s="24"/>
      <c r="UIA39" s="24"/>
      <c r="UIB39" s="24"/>
      <c r="UIC39" s="24"/>
      <c r="UID39" s="24"/>
      <c r="UIE39" s="24"/>
      <c r="UIF39" s="24"/>
      <c r="UIG39" s="24"/>
      <c r="UIH39" s="24"/>
      <c r="UII39" s="24"/>
      <c r="UIJ39" s="24"/>
      <c r="UIK39" s="24"/>
      <c r="UIL39" s="24"/>
      <c r="UIM39" s="24"/>
      <c r="UIN39" s="24"/>
      <c r="UIO39" s="24"/>
      <c r="UIP39" s="24"/>
      <c r="UIQ39" s="24"/>
      <c r="UIR39" s="24"/>
      <c r="UIS39" s="24"/>
      <c r="UIT39" s="24"/>
      <c r="UIU39" s="24"/>
      <c r="UIV39" s="24"/>
      <c r="UIW39" s="24"/>
      <c r="UIX39" s="24"/>
      <c r="UIY39" s="24"/>
      <c r="UIZ39" s="24"/>
      <c r="UJA39" s="24"/>
      <c r="UJB39" s="24"/>
      <c r="UJC39" s="24"/>
      <c r="UJD39" s="24"/>
      <c r="UJE39" s="24"/>
      <c r="UJF39" s="24"/>
      <c r="UJG39" s="24"/>
      <c r="UJH39" s="24"/>
      <c r="UJI39" s="24"/>
      <c r="UJJ39" s="24"/>
      <c r="UJK39" s="24"/>
      <c r="UJL39" s="24"/>
      <c r="UJM39" s="24"/>
      <c r="UJN39" s="24"/>
      <c r="UJO39" s="24"/>
      <c r="UJP39" s="24"/>
      <c r="UJQ39" s="24"/>
      <c r="UJR39" s="24"/>
      <c r="UJS39" s="24"/>
      <c r="UJT39" s="24"/>
      <c r="UJU39" s="24"/>
      <c r="UJV39" s="24"/>
      <c r="UJW39" s="24"/>
      <c r="UJX39" s="24"/>
      <c r="UJY39" s="24"/>
      <c r="UJZ39" s="24"/>
      <c r="UKA39" s="24"/>
      <c r="UKB39" s="24"/>
      <c r="UKC39" s="24"/>
      <c r="UKD39" s="24"/>
      <c r="UKE39" s="24"/>
      <c r="UKF39" s="24"/>
      <c r="UKG39" s="24"/>
      <c r="UKH39" s="24"/>
      <c r="UKI39" s="24"/>
      <c r="UKJ39" s="24"/>
      <c r="UKK39" s="24"/>
      <c r="UKL39" s="24"/>
      <c r="UKM39" s="24"/>
      <c r="UKN39" s="24"/>
      <c r="UKO39" s="24"/>
      <c r="UKP39" s="24"/>
      <c r="UKQ39" s="24"/>
      <c r="UKR39" s="24"/>
      <c r="UKS39" s="24"/>
      <c r="UKT39" s="24"/>
      <c r="UKU39" s="24"/>
      <c r="UKV39" s="24"/>
      <c r="UKW39" s="24"/>
      <c r="UKX39" s="24"/>
      <c r="UKY39" s="24"/>
      <c r="UKZ39" s="24"/>
      <c r="ULA39" s="24"/>
      <c r="ULB39" s="24"/>
      <c r="ULC39" s="24"/>
      <c r="ULD39" s="24"/>
      <c r="ULE39" s="24"/>
      <c r="ULF39" s="24"/>
      <c r="ULG39" s="24"/>
      <c r="ULH39" s="24"/>
      <c r="ULI39" s="24"/>
      <c r="ULJ39" s="24"/>
      <c r="ULK39" s="24"/>
      <c r="ULL39" s="24"/>
      <c r="ULM39" s="24"/>
      <c r="ULN39" s="24"/>
      <c r="ULO39" s="24"/>
      <c r="ULP39" s="24"/>
      <c r="ULQ39" s="24"/>
      <c r="ULR39" s="24"/>
      <c r="ULS39" s="24"/>
      <c r="ULT39" s="24"/>
      <c r="ULU39" s="24"/>
      <c r="ULV39" s="24"/>
      <c r="ULW39" s="24"/>
      <c r="ULX39" s="24"/>
      <c r="ULY39" s="24"/>
      <c r="ULZ39" s="24"/>
      <c r="UMA39" s="24"/>
      <c r="UMB39" s="24"/>
      <c r="UMC39" s="24"/>
      <c r="UMD39" s="24"/>
      <c r="UME39" s="24"/>
      <c r="UMF39" s="24"/>
      <c r="UMG39" s="24"/>
      <c r="UMH39" s="24"/>
      <c r="UMI39" s="24"/>
      <c r="UMJ39" s="24"/>
      <c r="UMK39" s="24"/>
      <c r="UML39" s="24"/>
      <c r="UMM39" s="24"/>
      <c r="UMN39" s="24"/>
      <c r="UMO39" s="24"/>
      <c r="UMP39" s="24"/>
      <c r="UMQ39" s="24"/>
      <c r="UMR39" s="24"/>
      <c r="UMS39" s="24"/>
      <c r="UMT39" s="24"/>
      <c r="UMU39" s="24"/>
      <c r="UMV39" s="24"/>
      <c r="UMW39" s="24"/>
      <c r="UMX39" s="24"/>
      <c r="UMY39" s="24"/>
      <c r="UMZ39" s="24"/>
      <c r="UNA39" s="24"/>
      <c r="UNB39" s="24"/>
      <c r="UNC39" s="24"/>
      <c r="UND39" s="24"/>
      <c r="UNE39" s="24"/>
      <c r="UNF39" s="24"/>
      <c r="UNG39" s="24"/>
      <c r="UNH39" s="24"/>
      <c r="UNI39" s="24"/>
      <c r="UNJ39" s="24"/>
      <c r="UNK39" s="24"/>
      <c r="UNL39" s="24"/>
      <c r="UNM39" s="24"/>
      <c r="UNN39" s="24"/>
      <c r="UNO39" s="24"/>
      <c r="UNP39" s="24"/>
      <c r="UNQ39" s="24"/>
      <c r="UNR39" s="24"/>
      <c r="UNS39" s="24"/>
      <c r="UNT39" s="24"/>
      <c r="UNU39" s="24"/>
      <c r="UNV39" s="24"/>
      <c r="UNW39" s="24"/>
      <c r="UNX39" s="24"/>
      <c r="UNY39" s="24"/>
      <c r="UNZ39" s="24"/>
      <c r="UOA39" s="24"/>
      <c r="UOB39" s="24"/>
      <c r="UOC39" s="24"/>
      <c r="UOD39" s="24"/>
      <c r="UOE39" s="24"/>
      <c r="UOF39" s="24"/>
      <c r="UOG39" s="24"/>
      <c r="UOH39" s="24"/>
      <c r="UOI39" s="24"/>
      <c r="UOJ39" s="24"/>
      <c r="UOK39" s="24"/>
      <c r="UOL39" s="24"/>
      <c r="UOM39" s="24"/>
      <c r="UON39" s="24"/>
      <c r="UOO39" s="24"/>
      <c r="UOP39" s="24"/>
      <c r="UOQ39" s="24"/>
      <c r="UOR39" s="24"/>
      <c r="UOS39" s="24"/>
      <c r="UOT39" s="24"/>
      <c r="UOU39" s="24"/>
      <c r="UOV39" s="24"/>
      <c r="UOW39" s="24"/>
      <c r="UOX39" s="24"/>
      <c r="UOY39" s="24"/>
      <c r="UOZ39" s="24"/>
      <c r="UPA39" s="24"/>
      <c r="UPB39" s="24"/>
      <c r="UPC39" s="24"/>
      <c r="UPD39" s="24"/>
      <c r="UPE39" s="24"/>
      <c r="UPF39" s="24"/>
      <c r="UPG39" s="24"/>
      <c r="UPH39" s="24"/>
      <c r="UPI39" s="24"/>
      <c r="UPJ39" s="24"/>
      <c r="UPK39" s="24"/>
      <c r="UPL39" s="24"/>
      <c r="UPM39" s="24"/>
      <c r="UPN39" s="24"/>
      <c r="UPO39" s="24"/>
      <c r="UPP39" s="24"/>
      <c r="UPQ39" s="24"/>
      <c r="UPR39" s="24"/>
      <c r="UPS39" s="24"/>
      <c r="UPT39" s="24"/>
      <c r="UPU39" s="24"/>
      <c r="UPV39" s="24"/>
      <c r="UPW39" s="24"/>
      <c r="UPX39" s="24"/>
      <c r="UPY39" s="24"/>
      <c r="UPZ39" s="24"/>
      <c r="UQA39" s="24"/>
      <c r="UQB39" s="24"/>
      <c r="UQC39" s="24"/>
      <c r="UQD39" s="24"/>
      <c r="UQE39" s="24"/>
      <c r="UQF39" s="24"/>
      <c r="UQG39" s="24"/>
      <c r="UQH39" s="24"/>
      <c r="UQI39" s="24"/>
      <c r="UQJ39" s="24"/>
      <c r="UQK39" s="24"/>
      <c r="UQL39" s="24"/>
      <c r="UQM39" s="24"/>
      <c r="UQN39" s="24"/>
      <c r="UQO39" s="24"/>
      <c r="UQP39" s="24"/>
      <c r="UQQ39" s="24"/>
      <c r="UQR39" s="24"/>
      <c r="UQS39" s="24"/>
      <c r="UQT39" s="24"/>
      <c r="UQU39" s="24"/>
      <c r="UQV39" s="24"/>
      <c r="UQW39" s="24"/>
      <c r="UQX39" s="24"/>
      <c r="UQY39" s="24"/>
      <c r="UQZ39" s="24"/>
      <c r="URA39" s="24"/>
      <c r="URB39" s="24"/>
      <c r="URC39" s="24"/>
      <c r="URD39" s="24"/>
      <c r="URE39" s="24"/>
      <c r="URF39" s="24"/>
      <c r="URG39" s="24"/>
      <c r="URH39" s="24"/>
      <c r="URI39" s="24"/>
      <c r="URJ39" s="24"/>
      <c r="URK39" s="24"/>
      <c r="URL39" s="24"/>
      <c r="URM39" s="24"/>
      <c r="URN39" s="24"/>
      <c r="URO39" s="24"/>
      <c r="URP39" s="24"/>
      <c r="URQ39" s="24"/>
      <c r="URR39" s="24"/>
      <c r="URS39" s="24"/>
      <c r="URT39" s="24"/>
      <c r="URU39" s="24"/>
      <c r="URV39" s="24"/>
      <c r="URW39" s="24"/>
      <c r="URX39" s="24"/>
      <c r="URY39" s="24"/>
      <c r="URZ39" s="24"/>
      <c r="USA39" s="24"/>
      <c r="USB39" s="24"/>
      <c r="USC39" s="24"/>
      <c r="USD39" s="24"/>
      <c r="USE39" s="24"/>
      <c r="USF39" s="24"/>
      <c r="USG39" s="24"/>
      <c r="USH39" s="24"/>
      <c r="USI39" s="24"/>
      <c r="USJ39" s="24"/>
      <c r="USK39" s="24"/>
      <c r="USL39" s="24"/>
      <c r="USM39" s="24"/>
      <c r="USN39" s="24"/>
      <c r="USO39" s="24"/>
      <c r="USP39" s="24"/>
      <c r="USQ39" s="24"/>
      <c r="USR39" s="24"/>
      <c r="USS39" s="24"/>
      <c r="UST39" s="24"/>
      <c r="USU39" s="24"/>
      <c r="USV39" s="24"/>
      <c r="USW39" s="24"/>
      <c r="USX39" s="24"/>
      <c r="USY39" s="24"/>
      <c r="USZ39" s="24"/>
      <c r="UTA39" s="24"/>
      <c r="UTB39" s="24"/>
      <c r="UTC39" s="24"/>
      <c r="UTD39" s="24"/>
      <c r="UTE39" s="24"/>
      <c r="UTF39" s="24"/>
      <c r="UTG39" s="24"/>
      <c r="UTH39" s="24"/>
      <c r="UTI39" s="24"/>
      <c r="UTJ39" s="24"/>
      <c r="UTK39" s="24"/>
      <c r="UTL39" s="24"/>
      <c r="UTM39" s="24"/>
      <c r="UTN39" s="24"/>
      <c r="UTO39" s="24"/>
      <c r="UTP39" s="24"/>
      <c r="UTQ39" s="24"/>
      <c r="UTR39" s="24"/>
      <c r="UTS39" s="24"/>
      <c r="UTT39" s="24"/>
      <c r="UTU39" s="24"/>
      <c r="UTV39" s="24"/>
      <c r="UTW39" s="24"/>
      <c r="UTX39" s="24"/>
      <c r="UTY39" s="24"/>
      <c r="UTZ39" s="24"/>
      <c r="UUA39" s="24"/>
      <c r="UUB39" s="24"/>
      <c r="UUC39" s="24"/>
      <c r="UUD39" s="24"/>
      <c r="UUE39" s="24"/>
      <c r="UUF39" s="24"/>
      <c r="UUG39" s="24"/>
      <c r="UUH39" s="24"/>
      <c r="UUI39" s="24"/>
      <c r="UUJ39" s="24"/>
      <c r="UUK39" s="24"/>
      <c r="UUL39" s="24"/>
      <c r="UUM39" s="24"/>
      <c r="UUN39" s="24"/>
      <c r="UUO39" s="24"/>
      <c r="UUP39" s="24"/>
      <c r="UUQ39" s="24"/>
      <c r="UUR39" s="24"/>
      <c r="UUS39" s="24"/>
      <c r="UUT39" s="24"/>
      <c r="UUU39" s="24"/>
      <c r="UUV39" s="24"/>
      <c r="UUW39" s="24"/>
      <c r="UUX39" s="24"/>
      <c r="UUY39" s="24"/>
      <c r="UUZ39" s="24"/>
      <c r="UVA39" s="24"/>
      <c r="UVB39" s="24"/>
      <c r="UVC39" s="24"/>
      <c r="UVD39" s="24"/>
      <c r="UVE39" s="24"/>
      <c r="UVF39" s="24"/>
      <c r="UVG39" s="24"/>
      <c r="UVH39" s="24"/>
      <c r="UVI39" s="24"/>
      <c r="UVJ39" s="24"/>
      <c r="UVK39" s="24"/>
      <c r="UVL39" s="24"/>
      <c r="UVM39" s="24"/>
      <c r="UVN39" s="24"/>
      <c r="UVO39" s="24"/>
      <c r="UVP39" s="24"/>
      <c r="UVQ39" s="24"/>
      <c r="UVR39" s="24"/>
      <c r="UVS39" s="24"/>
      <c r="UVT39" s="24"/>
      <c r="UVU39" s="24"/>
      <c r="UVV39" s="24"/>
      <c r="UVW39" s="24"/>
      <c r="UVX39" s="24"/>
      <c r="UVY39" s="24"/>
      <c r="UVZ39" s="24"/>
      <c r="UWA39" s="24"/>
      <c r="UWB39" s="24"/>
      <c r="UWC39" s="24"/>
      <c r="UWD39" s="24"/>
      <c r="UWE39" s="24"/>
      <c r="UWF39" s="24"/>
      <c r="UWG39" s="24"/>
      <c r="UWH39" s="24"/>
      <c r="UWI39" s="24"/>
      <c r="UWJ39" s="24"/>
      <c r="UWK39" s="24"/>
      <c r="UWL39" s="24"/>
      <c r="UWM39" s="24"/>
      <c r="UWN39" s="24"/>
      <c r="UWO39" s="24"/>
      <c r="UWP39" s="24"/>
      <c r="UWQ39" s="24"/>
      <c r="UWR39" s="24"/>
      <c r="UWS39" s="24"/>
      <c r="UWT39" s="24"/>
      <c r="UWU39" s="24"/>
      <c r="UWV39" s="24"/>
      <c r="UWW39" s="24"/>
      <c r="UWX39" s="24"/>
      <c r="UWY39" s="24"/>
      <c r="UWZ39" s="24"/>
      <c r="UXA39" s="24"/>
      <c r="UXB39" s="24"/>
      <c r="UXC39" s="24"/>
      <c r="UXD39" s="24"/>
      <c r="UXE39" s="24"/>
      <c r="UXF39" s="24"/>
      <c r="UXG39" s="24"/>
      <c r="UXH39" s="24"/>
      <c r="UXI39" s="24"/>
      <c r="UXJ39" s="24"/>
      <c r="UXK39" s="24"/>
      <c r="UXL39" s="24"/>
      <c r="UXM39" s="24"/>
      <c r="UXN39" s="24"/>
      <c r="UXO39" s="24"/>
      <c r="UXP39" s="24"/>
      <c r="UXQ39" s="24"/>
      <c r="UXR39" s="24"/>
      <c r="UXS39" s="24"/>
      <c r="UXT39" s="24"/>
      <c r="UXU39" s="24"/>
      <c r="UXV39" s="24"/>
      <c r="UXW39" s="24"/>
      <c r="UXX39" s="24"/>
      <c r="UXY39" s="24"/>
      <c r="UXZ39" s="24"/>
      <c r="UYA39" s="24"/>
      <c r="UYB39" s="24"/>
      <c r="UYC39" s="24"/>
      <c r="UYD39" s="24"/>
      <c r="UYE39" s="24"/>
      <c r="UYF39" s="24"/>
      <c r="UYG39" s="24"/>
      <c r="UYH39" s="24"/>
      <c r="UYI39" s="24"/>
      <c r="UYJ39" s="24"/>
      <c r="UYK39" s="24"/>
      <c r="UYL39" s="24"/>
      <c r="UYM39" s="24"/>
      <c r="UYN39" s="24"/>
      <c r="UYO39" s="24"/>
      <c r="UYP39" s="24"/>
      <c r="UYQ39" s="24"/>
      <c r="UYR39" s="24"/>
      <c r="UYS39" s="24"/>
      <c r="UYT39" s="24"/>
      <c r="UYU39" s="24"/>
      <c r="UYV39" s="24"/>
      <c r="UYW39" s="24"/>
      <c r="UYX39" s="24"/>
      <c r="UYY39" s="24"/>
      <c r="UYZ39" s="24"/>
      <c r="UZA39" s="24"/>
      <c r="UZB39" s="24"/>
      <c r="UZC39" s="24"/>
      <c r="UZD39" s="24"/>
      <c r="UZE39" s="24"/>
      <c r="UZF39" s="24"/>
      <c r="UZG39" s="24"/>
      <c r="UZH39" s="24"/>
      <c r="UZI39" s="24"/>
      <c r="UZJ39" s="24"/>
      <c r="UZK39" s="24"/>
      <c r="UZL39" s="24"/>
      <c r="UZM39" s="24"/>
      <c r="UZN39" s="24"/>
      <c r="UZO39" s="24"/>
      <c r="UZP39" s="24"/>
      <c r="UZQ39" s="24"/>
      <c r="UZR39" s="24"/>
      <c r="UZS39" s="24"/>
      <c r="UZT39" s="24"/>
      <c r="UZU39" s="24"/>
      <c r="UZV39" s="24"/>
      <c r="UZW39" s="24"/>
      <c r="UZX39" s="24"/>
      <c r="UZY39" s="24"/>
      <c r="UZZ39" s="24"/>
      <c r="VAA39" s="24"/>
      <c r="VAB39" s="24"/>
      <c r="VAC39" s="24"/>
      <c r="VAD39" s="24"/>
      <c r="VAE39" s="24"/>
      <c r="VAF39" s="24"/>
      <c r="VAG39" s="24"/>
      <c r="VAH39" s="24"/>
      <c r="VAI39" s="24"/>
      <c r="VAJ39" s="24"/>
      <c r="VAK39" s="24"/>
      <c r="VAL39" s="24"/>
      <c r="VAM39" s="24"/>
      <c r="VAN39" s="24"/>
      <c r="VAO39" s="24"/>
      <c r="VAP39" s="24"/>
      <c r="VAQ39" s="24"/>
      <c r="VAR39" s="24"/>
      <c r="VAS39" s="24"/>
      <c r="VAT39" s="24"/>
      <c r="VAU39" s="24"/>
      <c r="VAV39" s="24"/>
      <c r="VAW39" s="24"/>
      <c r="VAX39" s="24"/>
      <c r="VAY39" s="24"/>
      <c r="VAZ39" s="24"/>
      <c r="VBA39" s="24"/>
      <c r="VBB39" s="24"/>
      <c r="VBC39" s="24"/>
      <c r="VBD39" s="24"/>
      <c r="VBE39" s="24"/>
      <c r="VBF39" s="24"/>
      <c r="VBG39" s="24"/>
      <c r="VBH39" s="24"/>
      <c r="VBI39" s="24"/>
      <c r="VBJ39" s="24"/>
      <c r="VBK39" s="24"/>
      <c r="VBL39" s="24"/>
      <c r="VBM39" s="24"/>
      <c r="VBN39" s="24"/>
      <c r="VBO39" s="24"/>
      <c r="VBP39" s="24"/>
      <c r="VBQ39" s="24"/>
      <c r="VBR39" s="24"/>
      <c r="VBS39" s="24"/>
      <c r="VBT39" s="24"/>
      <c r="VBU39" s="24"/>
      <c r="VBV39" s="24"/>
      <c r="VBW39" s="24"/>
      <c r="VBX39" s="24"/>
      <c r="VBY39" s="24"/>
      <c r="VBZ39" s="24"/>
      <c r="VCA39" s="24"/>
      <c r="VCB39" s="24"/>
      <c r="VCC39" s="24"/>
      <c r="VCD39" s="24"/>
      <c r="VCE39" s="24"/>
      <c r="VCF39" s="24"/>
      <c r="VCG39" s="24"/>
      <c r="VCH39" s="24"/>
      <c r="VCI39" s="24"/>
      <c r="VCJ39" s="24"/>
      <c r="VCK39" s="24"/>
      <c r="VCL39" s="24"/>
      <c r="VCM39" s="24"/>
      <c r="VCN39" s="24"/>
      <c r="VCO39" s="24"/>
      <c r="VCP39" s="24"/>
      <c r="VCQ39" s="24"/>
      <c r="VCR39" s="24"/>
      <c r="VCS39" s="24"/>
      <c r="VCT39" s="24"/>
      <c r="VCU39" s="24"/>
      <c r="VCV39" s="24"/>
      <c r="VCW39" s="24"/>
      <c r="VCX39" s="24"/>
      <c r="VCY39" s="24"/>
      <c r="VCZ39" s="24"/>
      <c r="VDA39" s="24"/>
      <c r="VDB39" s="24"/>
      <c r="VDC39" s="24"/>
      <c r="VDD39" s="24"/>
      <c r="VDE39" s="24"/>
      <c r="VDF39" s="24"/>
      <c r="VDG39" s="24"/>
      <c r="VDH39" s="24"/>
      <c r="VDI39" s="24"/>
      <c r="VDJ39" s="24"/>
      <c r="VDK39" s="24"/>
      <c r="VDL39" s="24"/>
      <c r="VDM39" s="24"/>
      <c r="VDN39" s="24"/>
      <c r="VDO39" s="24"/>
      <c r="VDP39" s="24"/>
      <c r="VDQ39" s="24"/>
      <c r="VDR39" s="24"/>
      <c r="VDS39" s="24"/>
      <c r="VDT39" s="24"/>
      <c r="VDU39" s="24"/>
      <c r="VDV39" s="24"/>
      <c r="VDW39" s="24"/>
      <c r="VDX39" s="24"/>
      <c r="VDY39" s="24"/>
      <c r="VDZ39" s="24"/>
      <c r="VEA39" s="24"/>
      <c r="VEB39" s="24"/>
      <c r="VEC39" s="24"/>
      <c r="VED39" s="24"/>
      <c r="VEE39" s="24"/>
      <c r="VEF39" s="24"/>
      <c r="VEG39" s="24"/>
      <c r="VEH39" s="24"/>
      <c r="VEI39" s="24"/>
      <c r="VEJ39" s="24"/>
      <c r="VEK39" s="24"/>
      <c r="VEL39" s="24"/>
      <c r="VEM39" s="24"/>
      <c r="VEN39" s="24"/>
      <c r="VEO39" s="24"/>
      <c r="VEP39" s="24"/>
      <c r="VEQ39" s="24"/>
      <c r="VER39" s="24"/>
      <c r="VES39" s="24"/>
      <c r="VET39" s="24"/>
      <c r="VEU39" s="24"/>
      <c r="VEV39" s="24"/>
      <c r="VEW39" s="24"/>
      <c r="VEX39" s="24"/>
      <c r="VEY39" s="24"/>
      <c r="VEZ39" s="24"/>
      <c r="VFA39" s="24"/>
      <c r="VFB39" s="24"/>
      <c r="VFC39" s="24"/>
      <c r="VFD39" s="24"/>
      <c r="VFE39" s="24"/>
      <c r="VFF39" s="24"/>
      <c r="VFG39" s="24"/>
      <c r="VFH39" s="24"/>
      <c r="VFI39" s="24"/>
      <c r="VFJ39" s="24"/>
      <c r="VFK39" s="24"/>
      <c r="VFL39" s="24"/>
      <c r="VFM39" s="24"/>
      <c r="VFN39" s="24"/>
      <c r="VFO39" s="24"/>
      <c r="VFP39" s="24"/>
      <c r="VFQ39" s="24"/>
      <c r="VFR39" s="24"/>
      <c r="VFS39" s="24"/>
      <c r="VFT39" s="24"/>
      <c r="VFU39" s="24"/>
      <c r="VFV39" s="24"/>
      <c r="VFW39" s="24"/>
      <c r="VFX39" s="24"/>
      <c r="VFY39" s="24"/>
      <c r="VFZ39" s="24"/>
      <c r="VGA39" s="24"/>
      <c r="VGB39" s="24"/>
      <c r="VGC39" s="24"/>
      <c r="VGD39" s="24"/>
      <c r="VGE39" s="24"/>
      <c r="VGF39" s="24"/>
      <c r="VGG39" s="24"/>
      <c r="VGH39" s="24"/>
      <c r="VGI39" s="24"/>
      <c r="VGJ39" s="24"/>
      <c r="VGK39" s="24"/>
      <c r="VGL39" s="24"/>
      <c r="VGM39" s="24"/>
      <c r="VGN39" s="24"/>
      <c r="VGO39" s="24"/>
      <c r="VGP39" s="24"/>
      <c r="VGQ39" s="24"/>
      <c r="VGR39" s="24"/>
      <c r="VGS39" s="24"/>
      <c r="VGT39" s="24"/>
      <c r="VGU39" s="24"/>
      <c r="VGV39" s="24"/>
      <c r="VGW39" s="24"/>
      <c r="VGX39" s="24"/>
      <c r="VGY39" s="24"/>
      <c r="VGZ39" s="24"/>
      <c r="VHA39" s="24"/>
      <c r="VHB39" s="24"/>
      <c r="VHC39" s="24"/>
      <c r="VHD39" s="24"/>
      <c r="VHE39" s="24"/>
      <c r="VHF39" s="24"/>
      <c r="VHG39" s="24"/>
      <c r="VHH39" s="24"/>
      <c r="VHI39" s="24"/>
      <c r="VHJ39" s="24"/>
      <c r="VHK39" s="24"/>
      <c r="VHL39" s="24"/>
      <c r="VHM39" s="24"/>
      <c r="VHN39" s="24"/>
      <c r="VHO39" s="24"/>
      <c r="VHP39" s="24"/>
      <c r="VHQ39" s="24"/>
      <c r="VHR39" s="24"/>
      <c r="VHS39" s="24"/>
      <c r="VHT39" s="24"/>
      <c r="VHU39" s="24"/>
      <c r="VHV39" s="24"/>
      <c r="VHW39" s="24"/>
      <c r="VHX39" s="24"/>
      <c r="VHY39" s="24"/>
      <c r="VHZ39" s="24"/>
      <c r="VIA39" s="24"/>
      <c r="VIB39" s="24"/>
      <c r="VIC39" s="24"/>
      <c r="VID39" s="24"/>
      <c r="VIE39" s="24"/>
      <c r="VIF39" s="24"/>
      <c r="VIG39" s="24"/>
      <c r="VIH39" s="24"/>
      <c r="VII39" s="24"/>
      <c r="VIJ39" s="24"/>
      <c r="VIK39" s="24"/>
      <c r="VIL39" s="24"/>
      <c r="VIM39" s="24"/>
      <c r="VIN39" s="24"/>
      <c r="VIO39" s="24"/>
      <c r="VIP39" s="24"/>
      <c r="VIQ39" s="24"/>
      <c r="VIR39" s="24"/>
      <c r="VIS39" s="24"/>
      <c r="VIT39" s="24"/>
      <c r="VIU39" s="24"/>
      <c r="VIV39" s="24"/>
      <c r="VIW39" s="24"/>
      <c r="VIX39" s="24"/>
      <c r="VIY39" s="24"/>
      <c r="VIZ39" s="24"/>
      <c r="VJA39" s="24"/>
      <c r="VJB39" s="24"/>
      <c r="VJC39" s="24"/>
      <c r="VJD39" s="24"/>
      <c r="VJE39" s="24"/>
      <c r="VJF39" s="24"/>
      <c r="VJG39" s="24"/>
      <c r="VJH39" s="24"/>
      <c r="VJI39" s="24"/>
      <c r="VJJ39" s="24"/>
      <c r="VJK39" s="24"/>
      <c r="VJL39" s="24"/>
      <c r="VJM39" s="24"/>
      <c r="VJN39" s="24"/>
      <c r="VJO39" s="24"/>
      <c r="VJP39" s="24"/>
      <c r="VJQ39" s="24"/>
      <c r="VJR39" s="24"/>
      <c r="VJS39" s="24"/>
      <c r="VJT39" s="24"/>
      <c r="VJU39" s="24"/>
      <c r="VJV39" s="24"/>
      <c r="VJW39" s="24"/>
      <c r="VJX39" s="24"/>
      <c r="VJY39" s="24"/>
      <c r="VJZ39" s="24"/>
      <c r="VKA39" s="24"/>
      <c r="VKB39" s="24"/>
      <c r="VKC39" s="24"/>
      <c r="VKD39" s="24"/>
      <c r="VKE39" s="24"/>
      <c r="VKF39" s="24"/>
      <c r="VKG39" s="24"/>
      <c r="VKH39" s="24"/>
      <c r="VKI39" s="24"/>
      <c r="VKJ39" s="24"/>
      <c r="VKK39" s="24"/>
      <c r="VKL39" s="24"/>
      <c r="VKM39" s="24"/>
      <c r="VKN39" s="24"/>
      <c r="VKO39" s="24"/>
      <c r="VKP39" s="24"/>
      <c r="VKQ39" s="24"/>
      <c r="VKR39" s="24"/>
      <c r="VKS39" s="24"/>
      <c r="VKT39" s="24"/>
      <c r="VKU39" s="24"/>
      <c r="VKV39" s="24"/>
      <c r="VKW39" s="24"/>
      <c r="VKX39" s="24"/>
      <c r="VKY39" s="24"/>
      <c r="VKZ39" s="24"/>
      <c r="VLA39" s="24"/>
      <c r="VLB39" s="24"/>
      <c r="VLC39" s="24"/>
      <c r="VLD39" s="24"/>
      <c r="VLE39" s="24"/>
      <c r="VLF39" s="24"/>
      <c r="VLG39" s="24"/>
      <c r="VLH39" s="24"/>
      <c r="VLI39" s="24"/>
      <c r="VLJ39" s="24"/>
      <c r="VLK39" s="24"/>
      <c r="VLL39" s="24"/>
      <c r="VLM39" s="24"/>
      <c r="VLN39" s="24"/>
      <c r="VLO39" s="24"/>
      <c r="VLP39" s="24"/>
      <c r="VLQ39" s="24"/>
      <c r="VLR39" s="24"/>
      <c r="VLS39" s="24"/>
      <c r="VLT39" s="24"/>
      <c r="VLU39" s="24"/>
      <c r="VLV39" s="24"/>
      <c r="VLW39" s="24"/>
      <c r="VLX39" s="24"/>
      <c r="VLY39" s="24"/>
      <c r="VLZ39" s="24"/>
      <c r="VMA39" s="24"/>
      <c r="VMB39" s="24"/>
      <c r="VMC39" s="24"/>
      <c r="VMD39" s="24"/>
      <c r="VME39" s="24"/>
      <c r="VMF39" s="24"/>
      <c r="VMG39" s="24"/>
      <c r="VMH39" s="24"/>
      <c r="VMI39" s="24"/>
      <c r="VMJ39" s="24"/>
      <c r="VMK39" s="24"/>
      <c r="VML39" s="24"/>
      <c r="VMM39" s="24"/>
      <c r="VMN39" s="24"/>
      <c r="VMO39" s="24"/>
      <c r="VMP39" s="24"/>
      <c r="VMQ39" s="24"/>
      <c r="VMR39" s="24"/>
      <c r="VMS39" s="24"/>
      <c r="VMT39" s="24"/>
      <c r="VMU39" s="24"/>
      <c r="VMV39" s="24"/>
      <c r="VMW39" s="24"/>
      <c r="VMX39" s="24"/>
      <c r="VMY39" s="24"/>
      <c r="VMZ39" s="24"/>
      <c r="VNA39" s="24"/>
      <c r="VNB39" s="24"/>
      <c r="VNC39" s="24"/>
      <c r="VND39" s="24"/>
      <c r="VNE39" s="24"/>
      <c r="VNF39" s="24"/>
      <c r="VNG39" s="24"/>
      <c r="VNH39" s="24"/>
      <c r="VNI39" s="24"/>
      <c r="VNJ39" s="24"/>
      <c r="VNK39" s="24"/>
      <c r="VNL39" s="24"/>
      <c r="VNM39" s="24"/>
      <c r="VNN39" s="24"/>
      <c r="VNO39" s="24"/>
      <c r="VNP39" s="24"/>
      <c r="VNQ39" s="24"/>
      <c r="VNR39" s="24"/>
      <c r="VNS39" s="24"/>
      <c r="VNT39" s="24"/>
      <c r="VNU39" s="24"/>
      <c r="VNV39" s="24"/>
      <c r="VNW39" s="24"/>
      <c r="VNX39" s="24"/>
      <c r="VNY39" s="24"/>
      <c r="VNZ39" s="24"/>
      <c r="VOA39" s="24"/>
      <c r="VOB39" s="24"/>
      <c r="VOC39" s="24"/>
      <c r="VOD39" s="24"/>
      <c r="VOE39" s="24"/>
      <c r="VOF39" s="24"/>
      <c r="VOG39" s="24"/>
      <c r="VOH39" s="24"/>
      <c r="VOI39" s="24"/>
      <c r="VOJ39" s="24"/>
      <c r="VOK39" s="24"/>
      <c r="VOL39" s="24"/>
      <c r="VOM39" s="24"/>
      <c r="VON39" s="24"/>
      <c r="VOO39" s="24"/>
      <c r="VOP39" s="24"/>
      <c r="VOQ39" s="24"/>
      <c r="VOR39" s="24"/>
      <c r="VOS39" s="24"/>
      <c r="VOT39" s="24"/>
      <c r="VOU39" s="24"/>
      <c r="VOV39" s="24"/>
      <c r="VOW39" s="24"/>
      <c r="VOX39" s="24"/>
      <c r="VOY39" s="24"/>
      <c r="VOZ39" s="24"/>
      <c r="VPA39" s="24"/>
      <c r="VPB39" s="24"/>
      <c r="VPC39" s="24"/>
      <c r="VPD39" s="24"/>
      <c r="VPE39" s="24"/>
      <c r="VPF39" s="24"/>
      <c r="VPG39" s="24"/>
      <c r="VPH39" s="24"/>
      <c r="VPI39" s="24"/>
      <c r="VPJ39" s="24"/>
      <c r="VPK39" s="24"/>
      <c r="VPL39" s="24"/>
      <c r="VPM39" s="24"/>
      <c r="VPN39" s="24"/>
      <c r="VPO39" s="24"/>
      <c r="VPP39" s="24"/>
      <c r="VPQ39" s="24"/>
      <c r="VPR39" s="24"/>
      <c r="VPS39" s="24"/>
      <c r="VPT39" s="24"/>
      <c r="VPU39" s="24"/>
      <c r="VPV39" s="24"/>
      <c r="VPW39" s="24"/>
      <c r="VPX39" s="24"/>
      <c r="VPY39" s="24"/>
      <c r="VPZ39" s="24"/>
      <c r="VQA39" s="24"/>
      <c r="VQB39" s="24"/>
      <c r="VQC39" s="24"/>
      <c r="VQD39" s="24"/>
      <c r="VQE39" s="24"/>
      <c r="VQF39" s="24"/>
      <c r="VQG39" s="24"/>
      <c r="VQH39" s="24"/>
      <c r="VQI39" s="24"/>
      <c r="VQJ39" s="24"/>
      <c r="VQK39" s="24"/>
      <c r="VQL39" s="24"/>
      <c r="VQM39" s="24"/>
      <c r="VQN39" s="24"/>
      <c r="VQO39" s="24"/>
      <c r="VQP39" s="24"/>
      <c r="VQQ39" s="24"/>
      <c r="VQR39" s="24"/>
      <c r="VQS39" s="24"/>
      <c r="VQT39" s="24"/>
      <c r="VQU39" s="24"/>
      <c r="VQV39" s="24"/>
      <c r="VQW39" s="24"/>
      <c r="VQX39" s="24"/>
      <c r="VQY39" s="24"/>
      <c r="VQZ39" s="24"/>
      <c r="VRA39" s="24"/>
      <c r="VRB39" s="24"/>
      <c r="VRC39" s="24"/>
      <c r="VRD39" s="24"/>
      <c r="VRE39" s="24"/>
      <c r="VRF39" s="24"/>
      <c r="VRG39" s="24"/>
      <c r="VRH39" s="24"/>
      <c r="VRI39" s="24"/>
      <c r="VRJ39" s="24"/>
      <c r="VRK39" s="24"/>
      <c r="VRL39" s="24"/>
      <c r="VRM39" s="24"/>
      <c r="VRN39" s="24"/>
      <c r="VRO39" s="24"/>
      <c r="VRP39" s="24"/>
      <c r="VRQ39" s="24"/>
      <c r="VRR39" s="24"/>
      <c r="VRS39" s="24"/>
      <c r="VRT39" s="24"/>
      <c r="VRU39" s="24"/>
      <c r="VRV39" s="24"/>
      <c r="VRW39" s="24"/>
      <c r="VRX39" s="24"/>
      <c r="VRY39" s="24"/>
      <c r="VRZ39" s="24"/>
      <c r="VSA39" s="24"/>
      <c r="VSB39" s="24"/>
      <c r="VSC39" s="24"/>
      <c r="VSD39" s="24"/>
      <c r="VSE39" s="24"/>
      <c r="VSF39" s="24"/>
      <c r="VSG39" s="24"/>
      <c r="VSH39" s="24"/>
      <c r="VSI39" s="24"/>
      <c r="VSJ39" s="24"/>
      <c r="VSK39" s="24"/>
      <c r="VSL39" s="24"/>
      <c r="VSM39" s="24"/>
      <c r="VSN39" s="24"/>
      <c r="VSO39" s="24"/>
      <c r="VSP39" s="24"/>
      <c r="VSQ39" s="24"/>
      <c r="VSR39" s="24"/>
      <c r="VSS39" s="24"/>
      <c r="VST39" s="24"/>
      <c r="VSU39" s="24"/>
      <c r="VSV39" s="24"/>
      <c r="VSW39" s="24"/>
      <c r="VSX39" s="24"/>
      <c r="VSY39" s="24"/>
      <c r="VSZ39" s="24"/>
      <c r="VTA39" s="24"/>
      <c r="VTB39" s="24"/>
      <c r="VTC39" s="24"/>
      <c r="VTD39" s="24"/>
      <c r="VTE39" s="24"/>
      <c r="VTF39" s="24"/>
      <c r="VTG39" s="24"/>
      <c r="VTH39" s="24"/>
      <c r="VTI39" s="24"/>
      <c r="VTJ39" s="24"/>
      <c r="VTK39" s="24"/>
      <c r="VTL39" s="24"/>
      <c r="VTM39" s="24"/>
      <c r="VTN39" s="24"/>
      <c r="VTO39" s="24"/>
      <c r="VTP39" s="24"/>
      <c r="VTQ39" s="24"/>
      <c r="VTR39" s="24"/>
      <c r="VTS39" s="24"/>
      <c r="VTT39" s="24"/>
      <c r="VTU39" s="24"/>
      <c r="VTV39" s="24"/>
      <c r="VTW39" s="24"/>
      <c r="VTX39" s="24"/>
      <c r="VTY39" s="24"/>
      <c r="VTZ39" s="24"/>
      <c r="VUA39" s="24"/>
      <c r="VUB39" s="24"/>
      <c r="VUC39" s="24"/>
      <c r="VUD39" s="24"/>
      <c r="VUE39" s="24"/>
      <c r="VUF39" s="24"/>
      <c r="VUG39" s="24"/>
      <c r="VUH39" s="24"/>
      <c r="VUI39" s="24"/>
      <c r="VUJ39" s="24"/>
      <c r="VUK39" s="24"/>
      <c r="VUL39" s="24"/>
      <c r="VUM39" s="24"/>
      <c r="VUN39" s="24"/>
      <c r="VUO39" s="24"/>
      <c r="VUP39" s="24"/>
      <c r="VUQ39" s="24"/>
      <c r="VUR39" s="24"/>
      <c r="VUS39" s="24"/>
      <c r="VUT39" s="24"/>
      <c r="VUU39" s="24"/>
      <c r="VUV39" s="24"/>
      <c r="VUW39" s="24"/>
      <c r="VUX39" s="24"/>
      <c r="VUY39" s="24"/>
      <c r="VUZ39" s="24"/>
      <c r="VVA39" s="24"/>
      <c r="VVB39" s="24"/>
      <c r="VVC39" s="24"/>
      <c r="VVD39" s="24"/>
      <c r="VVE39" s="24"/>
      <c r="VVF39" s="24"/>
      <c r="VVG39" s="24"/>
      <c r="VVH39" s="24"/>
      <c r="VVI39" s="24"/>
      <c r="VVJ39" s="24"/>
      <c r="VVK39" s="24"/>
      <c r="VVL39" s="24"/>
      <c r="VVM39" s="24"/>
      <c r="VVN39" s="24"/>
      <c r="VVO39" s="24"/>
      <c r="VVP39" s="24"/>
      <c r="VVQ39" s="24"/>
      <c r="VVR39" s="24"/>
      <c r="VVS39" s="24"/>
      <c r="VVT39" s="24"/>
      <c r="VVU39" s="24"/>
      <c r="VVV39" s="24"/>
      <c r="VVW39" s="24"/>
      <c r="VVX39" s="24"/>
      <c r="VVY39" s="24"/>
      <c r="VVZ39" s="24"/>
      <c r="VWA39" s="24"/>
      <c r="VWB39" s="24"/>
      <c r="VWC39" s="24"/>
      <c r="VWD39" s="24"/>
      <c r="VWE39" s="24"/>
      <c r="VWF39" s="24"/>
      <c r="VWG39" s="24"/>
      <c r="VWH39" s="24"/>
      <c r="VWI39" s="24"/>
      <c r="VWJ39" s="24"/>
      <c r="VWK39" s="24"/>
      <c r="VWL39" s="24"/>
      <c r="VWM39" s="24"/>
      <c r="VWN39" s="24"/>
      <c r="VWO39" s="24"/>
      <c r="VWP39" s="24"/>
      <c r="VWQ39" s="24"/>
      <c r="VWR39" s="24"/>
      <c r="VWS39" s="24"/>
      <c r="VWT39" s="24"/>
      <c r="VWU39" s="24"/>
      <c r="VWV39" s="24"/>
      <c r="VWW39" s="24"/>
      <c r="VWX39" s="24"/>
      <c r="VWY39" s="24"/>
      <c r="VWZ39" s="24"/>
      <c r="VXA39" s="24"/>
      <c r="VXB39" s="24"/>
      <c r="VXC39" s="24"/>
      <c r="VXD39" s="24"/>
      <c r="VXE39" s="24"/>
      <c r="VXF39" s="24"/>
      <c r="VXG39" s="24"/>
      <c r="VXH39" s="24"/>
      <c r="VXI39" s="24"/>
      <c r="VXJ39" s="24"/>
      <c r="VXK39" s="24"/>
      <c r="VXL39" s="24"/>
      <c r="VXM39" s="24"/>
      <c r="VXN39" s="24"/>
      <c r="VXO39" s="24"/>
      <c r="VXP39" s="24"/>
      <c r="VXQ39" s="24"/>
      <c r="VXR39" s="24"/>
      <c r="VXS39" s="24"/>
      <c r="VXT39" s="24"/>
      <c r="VXU39" s="24"/>
      <c r="VXV39" s="24"/>
      <c r="VXW39" s="24"/>
      <c r="VXX39" s="24"/>
      <c r="VXY39" s="24"/>
      <c r="VXZ39" s="24"/>
      <c r="VYA39" s="24"/>
      <c r="VYB39" s="24"/>
      <c r="VYC39" s="24"/>
      <c r="VYD39" s="24"/>
      <c r="VYE39" s="24"/>
      <c r="VYF39" s="24"/>
      <c r="VYG39" s="24"/>
      <c r="VYH39" s="24"/>
      <c r="VYI39" s="24"/>
      <c r="VYJ39" s="24"/>
      <c r="VYK39" s="24"/>
      <c r="VYL39" s="24"/>
      <c r="VYM39" s="24"/>
      <c r="VYN39" s="24"/>
      <c r="VYO39" s="24"/>
      <c r="VYP39" s="24"/>
      <c r="VYQ39" s="24"/>
      <c r="VYR39" s="24"/>
      <c r="VYS39" s="24"/>
      <c r="VYT39" s="24"/>
      <c r="VYU39" s="24"/>
      <c r="VYV39" s="24"/>
      <c r="VYW39" s="24"/>
      <c r="VYX39" s="24"/>
      <c r="VYY39" s="24"/>
      <c r="VYZ39" s="24"/>
      <c r="VZA39" s="24"/>
      <c r="VZB39" s="24"/>
      <c r="VZC39" s="24"/>
      <c r="VZD39" s="24"/>
      <c r="VZE39" s="24"/>
      <c r="VZF39" s="24"/>
      <c r="VZG39" s="24"/>
      <c r="VZH39" s="24"/>
      <c r="VZI39" s="24"/>
      <c r="VZJ39" s="24"/>
      <c r="VZK39" s="24"/>
      <c r="VZL39" s="24"/>
      <c r="VZM39" s="24"/>
      <c r="VZN39" s="24"/>
      <c r="VZO39" s="24"/>
      <c r="VZP39" s="24"/>
      <c r="VZQ39" s="24"/>
      <c r="VZR39" s="24"/>
      <c r="VZS39" s="24"/>
      <c r="VZT39" s="24"/>
      <c r="VZU39" s="24"/>
      <c r="VZV39" s="24"/>
      <c r="VZW39" s="24"/>
      <c r="VZX39" s="24"/>
      <c r="VZY39" s="24"/>
      <c r="VZZ39" s="24"/>
      <c r="WAA39" s="24"/>
      <c r="WAB39" s="24"/>
      <c r="WAC39" s="24"/>
      <c r="WAD39" s="24"/>
      <c r="WAE39" s="24"/>
      <c r="WAF39" s="24"/>
      <c r="WAG39" s="24"/>
      <c r="WAH39" s="24"/>
      <c r="WAI39" s="24"/>
      <c r="WAJ39" s="24"/>
      <c r="WAK39" s="24"/>
      <c r="WAL39" s="24"/>
      <c r="WAM39" s="24"/>
      <c r="WAN39" s="24"/>
      <c r="WAO39" s="24"/>
      <c r="WAP39" s="24"/>
      <c r="WAQ39" s="24"/>
      <c r="WAR39" s="24"/>
      <c r="WAS39" s="24"/>
      <c r="WAT39" s="24"/>
      <c r="WAU39" s="24"/>
      <c r="WAV39" s="24"/>
      <c r="WAW39" s="24"/>
      <c r="WAX39" s="24"/>
      <c r="WAY39" s="24"/>
      <c r="WAZ39" s="24"/>
      <c r="WBA39" s="24"/>
      <c r="WBB39" s="24"/>
      <c r="WBC39" s="24"/>
      <c r="WBD39" s="24"/>
      <c r="WBE39" s="24"/>
      <c r="WBF39" s="24"/>
      <c r="WBG39" s="24"/>
      <c r="WBH39" s="24"/>
      <c r="WBI39" s="24"/>
      <c r="WBJ39" s="24"/>
      <c r="WBK39" s="24"/>
      <c r="WBL39" s="24"/>
      <c r="WBM39" s="24"/>
      <c r="WBN39" s="24"/>
      <c r="WBO39" s="24"/>
      <c r="WBP39" s="24"/>
      <c r="WBQ39" s="24"/>
      <c r="WBR39" s="24"/>
      <c r="WBS39" s="24"/>
      <c r="WBT39" s="24"/>
      <c r="WBU39" s="24"/>
      <c r="WBV39" s="24"/>
      <c r="WBW39" s="24"/>
      <c r="WBX39" s="24"/>
      <c r="WBY39" s="24"/>
      <c r="WBZ39" s="24"/>
      <c r="WCA39" s="24"/>
      <c r="WCB39" s="24"/>
      <c r="WCC39" s="24"/>
      <c r="WCD39" s="24"/>
      <c r="WCE39" s="24"/>
      <c r="WCF39" s="24"/>
      <c r="WCG39" s="24"/>
      <c r="WCH39" s="24"/>
      <c r="WCI39" s="24"/>
      <c r="WCJ39" s="24"/>
      <c r="WCK39" s="24"/>
      <c r="WCL39" s="24"/>
      <c r="WCM39" s="24"/>
      <c r="WCN39" s="24"/>
      <c r="WCO39" s="24"/>
      <c r="WCP39" s="24"/>
      <c r="WCQ39" s="24"/>
      <c r="WCR39" s="24"/>
      <c r="WCS39" s="24"/>
      <c r="WCT39" s="24"/>
      <c r="WCU39" s="24"/>
      <c r="WCV39" s="24"/>
      <c r="WCW39" s="24"/>
      <c r="WCX39" s="24"/>
      <c r="WCY39" s="24"/>
      <c r="WCZ39" s="24"/>
      <c r="WDA39" s="24"/>
      <c r="WDB39" s="24"/>
      <c r="WDC39" s="24"/>
      <c r="WDD39" s="24"/>
      <c r="WDE39" s="24"/>
      <c r="WDF39" s="24"/>
      <c r="WDG39" s="24"/>
      <c r="WDH39" s="24"/>
      <c r="WDI39" s="24"/>
      <c r="WDJ39" s="24"/>
      <c r="WDK39" s="24"/>
      <c r="WDL39" s="24"/>
      <c r="WDM39" s="24"/>
      <c r="WDN39" s="24"/>
      <c r="WDO39" s="24"/>
      <c r="WDP39" s="24"/>
      <c r="WDQ39" s="24"/>
      <c r="WDR39" s="24"/>
      <c r="WDS39" s="24"/>
      <c r="WDT39" s="24"/>
      <c r="WDU39" s="24"/>
      <c r="WDV39" s="24"/>
      <c r="WDW39" s="24"/>
      <c r="WDX39" s="24"/>
      <c r="WDY39" s="24"/>
      <c r="WDZ39" s="24"/>
      <c r="WEA39" s="24"/>
      <c r="WEB39" s="24"/>
      <c r="WEC39" s="24"/>
      <c r="WED39" s="24"/>
      <c r="WEE39" s="24"/>
      <c r="WEF39" s="24"/>
      <c r="WEG39" s="24"/>
      <c r="WEH39" s="24"/>
      <c r="WEI39" s="24"/>
      <c r="WEJ39" s="24"/>
      <c r="WEK39" s="24"/>
      <c r="WEL39" s="24"/>
      <c r="WEM39" s="24"/>
      <c r="WEN39" s="24"/>
      <c r="WEO39" s="24"/>
      <c r="WEP39" s="24"/>
      <c r="WEQ39" s="24"/>
      <c r="WER39" s="24"/>
      <c r="WES39" s="24"/>
      <c r="WET39" s="24"/>
      <c r="WEU39" s="24"/>
      <c r="WEV39" s="24"/>
      <c r="WEW39" s="24"/>
      <c r="WEX39" s="24"/>
      <c r="WEY39" s="24"/>
      <c r="WEZ39" s="24"/>
      <c r="WFA39" s="24"/>
      <c r="WFB39" s="24"/>
      <c r="WFC39" s="24"/>
      <c r="WFD39" s="24"/>
      <c r="WFE39" s="24"/>
      <c r="WFF39" s="24"/>
      <c r="WFG39" s="24"/>
      <c r="WFH39" s="24"/>
      <c r="WFI39" s="24"/>
      <c r="WFJ39" s="24"/>
      <c r="WFK39" s="24"/>
      <c r="WFL39" s="24"/>
      <c r="WFM39" s="24"/>
      <c r="WFN39" s="24"/>
      <c r="WFO39" s="24"/>
      <c r="WFP39" s="24"/>
      <c r="WFQ39" s="24"/>
      <c r="WFR39" s="24"/>
      <c r="WFS39" s="24"/>
      <c r="WFT39" s="24"/>
      <c r="WFU39" s="24"/>
      <c r="WFV39" s="24"/>
      <c r="WFW39" s="24"/>
      <c r="WFX39" s="24"/>
      <c r="WFY39" s="24"/>
      <c r="WFZ39" s="24"/>
      <c r="WGA39" s="24"/>
      <c r="WGB39" s="24"/>
      <c r="WGC39" s="24"/>
      <c r="WGD39" s="24"/>
      <c r="WGE39" s="24"/>
      <c r="WGF39" s="24"/>
      <c r="WGG39" s="24"/>
      <c r="WGH39" s="24"/>
      <c r="WGI39" s="24"/>
      <c r="WGJ39" s="24"/>
      <c r="WGK39" s="24"/>
      <c r="WGL39" s="24"/>
      <c r="WGM39" s="24"/>
      <c r="WGN39" s="24"/>
      <c r="WGO39" s="24"/>
      <c r="WGP39" s="24"/>
      <c r="WGQ39" s="24"/>
      <c r="WGR39" s="24"/>
      <c r="WGS39" s="24"/>
      <c r="WGT39" s="24"/>
      <c r="WGU39" s="24"/>
      <c r="WGV39" s="24"/>
      <c r="WGW39" s="24"/>
      <c r="WGX39" s="24"/>
      <c r="WGY39" s="24"/>
      <c r="WGZ39" s="24"/>
      <c r="WHA39" s="24"/>
      <c r="WHB39" s="24"/>
      <c r="WHC39" s="24"/>
      <c r="WHD39" s="24"/>
      <c r="WHE39" s="24"/>
      <c r="WHF39" s="24"/>
      <c r="WHG39" s="24"/>
      <c r="WHH39" s="24"/>
      <c r="WHI39" s="24"/>
      <c r="WHJ39" s="24"/>
      <c r="WHK39" s="24"/>
      <c r="WHL39" s="24"/>
      <c r="WHM39" s="24"/>
      <c r="WHN39" s="24"/>
      <c r="WHO39" s="24"/>
      <c r="WHP39" s="24"/>
      <c r="WHQ39" s="24"/>
      <c r="WHR39" s="24"/>
      <c r="WHS39" s="24"/>
      <c r="WHT39" s="24"/>
      <c r="WHU39" s="24"/>
      <c r="WHV39" s="24"/>
      <c r="WHW39" s="24"/>
      <c r="WHX39" s="24"/>
      <c r="WHY39" s="24"/>
      <c r="WHZ39" s="24"/>
      <c r="WIA39" s="24"/>
      <c r="WIB39" s="24"/>
      <c r="WIC39" s="24"/>
      <c r="WID39" s="24"/>
      <c r="WIE39" s="24"/>
      <c r="WIF39" s="24"/>
      <c r="WIG39" s="24"/>
      <c r="WIH39" s="24"/>
      <c r="WII39" s="24"/>
      <c r="WIJ39" s="24"/>
      <c r="WIK39" s="24"/>
      <c r="WIL39" s="24"/>
      <c r="WIM39" s="24"/>
      <c r="WIN39" s="24"/>
      <c r="WIO39" s="24"/>
      <c r="WIP39" s="24"/>
      <c r="WIQ39" s="24"/>
      <c r="WIR39" s="24"/>
      <c r="WIS39" s="24"/>
      <c r="WIT39" s="24"/>
      <c r="WIU39" s="24"/>
      <c r="WIV39" s="24"/>
      <c r="WIW39" s="24"/>
      <c r="WIX39" s="24"/>
      <c r="WIY39" s="24"/>
      <c r="WIZ39" s="24"/>
      <c r="WJA39" s="24"/>
      <c r="WJB39" s="24"/>
      <c r="WJC39" s="24"/>
      <c r="WJD39" s="24"/>
      <c r="WJE39" s="24"/>
      <c r="WJF39" s="24"/>
      <c r="WJG39" s="24"/>
      <c r="WJH39" s="24"/>
      <c r="WJI39" s="24"/>
      <c r="WJJ39" s="24"/>
      <c r="WJK39" s="24"/>
      <c r="WJL39" s="24"/>
      <c r="WJM39" s="24"/>
      <c r="WJN39" s="24"/>
      <c r="WJO39" s="24"/>
      <c r="WJP39" s="24"/>
      <c r="WJQ39" s="24"/>
      <c r="WJR39" s="24"/>
      <c r="WJS39" s="24"/>
      <c r="WJT39" s="24"/>
      <c r="WJU39" s="24"/>
      <c r="WJV39" s="24"/>
      <c r="WJW39" s="24"/>
      <c r="WJX39" s="24"/>
      <c r="WJY39" s="24"/>
      <c r="WJZ39" s="24"/>
      <c r="WKA39" s="24"/>
      <c r="WKB39" s="24"/>
      <c r="WKC39" s="24"/>
      <c r="WKD39" s="24"/>
      <c r="WKE39" s="24"/>
      <c r="WKF39" s="24"/>
      <c r="WKG39" s="24"/>
      <c r="WKH39" s="24"/>
      <c r="WKI39" s="24"/>
      <c r="WKJ39" s="24"/>
      <c r="WKK39" s="24"/>
      <c r="WKL39" s="24"/>
      <c r="WKM39" s="24"/>
      <c r="WKN39" s="24"/>
      <c r="WKO39" s="24"/>
      <c r="WKP39" s="24"/>
      <c r="WKQ39" s="24"/>
      <c r="WKR39" s="24"/>
      <c r="WKS39" s="24"/>
      <c r="WKT39" s="24"/>
      <c r="WKU39" s="24"/>
      <c r="WKV39" s="24"/>
      <c r="WKW39" s="24"/>
      <c r="WKX39" s="24"/>
      <c r="WKY39" s="24"/>
      <c r="WKZ39" s="24"/>
      <c r="WLA39" s="24"/>
      <c r="WLB39" s="24"/>
      <c r="WLC39" s="24"/>
      <c r="WLD39" s="24"/>
      <c r="WLE39" s="24"/>
      <c r="WLF39" s="24"/>
      <c r="WLG39" s="24"/>
      <c r="WLH39" s="24"/>
      <c r="WLI39" s="24"/>
      <c r="WLJ39" s="24"/>
      <c r="WLK39" s="24"/>
      <c r="WLL39" s="24"/>
      <c r="WLM39" s="24"/>
      <c r="WLN39" s="24"/>
      <c r="WLO39" s="24"/>
      <c r="WLP39" s="24"/>
      <c r="WLQ39" s="24"/>
      <c r="WLR39" s="24"/>
      <c r="WLS39" s="24"/>
      <c r="WLT39" s="24"/>
      <c r="WLU39" s="24"/>
      <c r="WLV39" s="24"/>
      <c r="WLW39" s="24"/>
      <c r="WLX39" s="24"/>
      <c r="WLY39" s="24"/>
      <c r="WLZ39" s="24"/>
      <c r="WMA39" s="24"/>
      <c r="WMB39" s="24"/>
      <c r="WMC39" s="24"/>
      <c r="WMD39" s="24"/>
      <c r="WME39" s="24"/>
      <c r="WMF39" s="24"/>
      <c r="WMG39" s="24"/>
      <c r="WMH39" s="24"/>
      <c r="WMI39" s="24"/>
      <c r="WMJ39" s="24"/>
      <c r="WMK39" s="24"/>
      <c r="WML39" s="24"/>
      <c r="WMM39" s="24"/>
      <c r="WMN39" s="24"/>
      <c r="WMO39" s="24"/>
      <c r="WMP39" s="24"/>
      <c r="WMQ39" s="24"/>
      <c r="WMR39" s="24"/>
      <c r="WMS39" s="24"/>
      <c r="WMT39" s="24"/>
      <c r="WMU39" s="24"/>
      <c r="WMV39" s="24"/>
      <c r="WMW39" s="24"/>
      <c r="WMX39" s="24"/>
      <c r="WMY39" s="24"/>
      <c r="WMZ39" s="24"/>
      <c r="WNA39" s="24"/>
      <c r="WNB39" s="24"/>
      <c r="WNC39" s="24"/>
      <c r="WND39" s="24"/>
      <c r="WNE39" s="24"/>
      <c r="WNF39" s="24"/>
      <c r="WNG39" s="24"/>
      <c r="WNH39" s="24"/>
      <c r="WNI39" s="24"/>
      <c r="WNJ39" s="24"/>
      <c r="WNK39" s="24"/>
      <c r="WNL39" s="24"/>
      <c r="WNM39" s="24"/>
      <c r="WNN39" s="24"/>
      <c r="WNO39" s="24"/>
      <c r="WNP39" s="24"/>
      <c r="WNQ39" s="24"/>
      <c r="WNR39" s="24"/>
      <c r="WNS39" s="24"/>
      <c r="WNT39" s="24"/>
      <c r="WNU39" s="24"/>
      <c r="WNV39" s="24"/>
      <c r="WNW39" s="24"/>
      <c r="WNX39" s="24"/>
      <c r="WNY39" s="24"/>
      <c r="WNZ39" s="24"/>
      <c r="WOA39" s="24"/>
      <c r="WOB39" s="24"/>
      <c r="WOC39" s="24"/>
      <c r="WOD39" s="24"/>
      <c r="WOE39" s="24"/>
      <c r="WOF39" s="24"/>
      <c r="WOG39" s="24"/>
      <c r="WOH39" s="24"/>
      <c r="WOI39" s="24"/>
      <c r="WOJ39" s="24"/>
      <c r="WOK39" s="24"/>
      <c r="WOL39" s="24"/>
      <c r="WOM39" s="24"/>
      <c r="WON39" s="24"/>
      <c r="WOO39" s="24"/>
      <c r="WOP39" s="24"/>
      <c r="WOQ39" s="24"/>
      <c r="WOR39" s="24"/>
      <c r="WOS39" s="24"/>
      <c r="WOT39" s="24"/>
      <c r="WOU39" s="24"/>
      <c r="WOV39" s="24"/>
      <c r="WOW39" s="24"/>
      <c r="WOX39" s="24"/>
      <c r="WOY39" s="24"/>
      <c r="WOZ39" s="24"/>
      <c r="WPA39" s="24"/>
      <c r="WPB39" s="24"/>
      <c r="WPC39" s="24"/>
      <c r="WPD39" s="24"/>
      <c r="WPE39" s="24"/>
      <c r="WPF39" s="24"/>
      <c r="WPG39" s="24"/>
      <c r="WPH39" s="24"/>
      <c r="WPI39" s="24"/>
      <c r="WPJ39" s="24"/>
      <c r="WPK39" s="24"/>
      <c r="WPL39" s="24"/>
      <c r="WPM39" s="24"/>
      <c r="WPN39" s="24"/>
      <c r="WPO39" s="24"/>
      <c r="WPP39" s="24"/>
      <c r="WPQ39" s="24"/>
      <c r="WPR39" s="24"/>
      <c r="WPS39" s="24"/>
      <c r="WPT39" s="24"/>
      <c r="WPU39" s="24"/>
      <c r="WPV39" s="24"/>
      <c r="WPW39" s="24"/>
      <c r="WPX39" s="24"/>
      <c r="WPY39" s="24"/>
      <c r="WPZ39" s="24"/>
      <c r="WQA39" s="24"/>
      <c r="WQB39" s="24"/>
      <c r="WQC39" s="24"/>
      <c r="WQD39" s="24"/>
      <c r="WQE39" s="24"/>
      <c r="WQF39" s="24"/>
      <c r="WQG39" s="24"/>
      <c r="WQH39" s="24"/>
      <c r="WQI39" s="24"/>
      <c r="WQJ39" s="24"/>
      <c r="WQK39" s="24"/>
      <c r="WQL39" s="24"/>
      <c r="WQM39" s="24"/>
      <c r="WQN39" s="24"/>
      <c r="WQO39" s="24"/>
      <c r="WQP39" s="24"/>
      <c r="WQQ39" s="24"/>
      <c r="WQR39" s="24"/>
      <c r="WQS39" s="24"/>
      <c r="WQT39" s="24"/>
      <c r="WQU39" s="24"/>
      <c r="WQV39" s="24"/>
      <c r="WQW39" s="24"/>
      <c r="WQX39" s="24"/>
      <c r="WQY39" s="24"/>
      <c r="WQZ39" s="24"/>
      <c r="WRA39" s="24"/>
      <c r="WRB39" s="24"/>
      <c r="WRC39" s="24"/>
      <c r="WRD39" s="24"/>
      <c r="WRE39" s="24"/>
      <c r="WRF39" s="24"/>
      <c r="WRG39" s="24"/>
      <c r="WRH39" s="24"/>
      <c r="WRI39" s="24"/>
      <c r="WRJ39" s="24"/>
      <c r="WRK39" s="24"/>
      <c r="WRL39" s="24"/>
      <c r="WRM39" s="24"/>
      <c r="WRN39" s="24"/>
      <c r="WRO39" s="24"/>
      <c r="WRP39" s="24"/>
      <c r="WRQ39" s="24"/>
      <c r="WRR39" s="24"/>
      <c r="WRS39" s="24"/>
      <c r="WRT39" s="24"/>
      <c r="WRU39" s="24"/>
      <c r="WRV39" s="24"/>
      <c r="WRW39" s="24"/>
      <c r="WRX39" s="24"/>
      <c r="WRY39" s="24"/>
      <c r="WRZ39" s="24"/>
      <c r="WSA39" s="24"/>
      <c r="WSB39" s="24"/>
      <c r="WSC39" s="24"/>
      <c r="WSD39" s="24"/>
      <c r="WSE39" s="24"/>
      <c r="WSF39" s="24"/>
      <c r="WSG39" s="24"/>
      <c r="WSH39" s="24"/>
      <c r="WSI39" s="24"/>
      <c r="WSJ39" s="24"/>
      <c r="WSK39" s="24"/>
      <c r="WSL39" s="24"/>
      <c r="WSM39" s="24"/>
      <c r="WSN39" s="24"/>
      <c r="WSO39" s="24"/>
      <c r="WSP39" s="24"/>
      <c r="WSQ39" s="24"/>
      <c r="WSR39" s="24"/>
      <c r="WSS39" s="24"/>
      <c r="WST39" s="24"/>
      <c r="WSU39" s="24"/>
      <c r="WSV39" s="24"/>
      <c r="WSW39" s="24"/>
      <c r="WSX39" s="24"/>
      <c r="WSY39" s="24"/>
      <c r="WSZ39" s="24"/>
      <c r="WTA39" s="24"/>
      <c r="WTB39" s="24"/>
      <c r="WTC39" s="24"/>
      <c r="WTD39" s="24"/>
      <c r="WTE39" s="24"/>
      <c r="WTF39" s="24"/>
      <c r="WTG39" s="24"/>
      <c r="WTH39" s="24"/>
      <c r="WTI39" s="24"/>
      <c r="WTJ39" s="24"/>
      <c r="WTK39" s="24"/>
      <c r="WTL39" s="24"/>
      <c r="WTM39" s="24"/>
      <c r="WTN39" s="24"/>
      <c r="WTO39" s="24"/>
      <c r="WTP39" s="24"/>
      <c r="WTQ39" s="24"/>
      <c r="WTR39" s="24"/>
      <c r="WTS39" s="24"/>
      <c r="WTT39" s="24"/>
      <c r="WTU39" s="24"/>
      <c r="WTV39" s="24"/>
      <c r="WTW39" s="24"/>
      <c r="WTX39" s="24"/>
      <c r="WTY39" s="24"/>
      <c r="WTZ39" s="24"/>
      <c r="WUA39" s="24"/>
      <c r="WUB39" s="24"/>
      <c r="WUC39" s="24"/>
      <c r="WUD39" s="24"/>
      <c r="WUE39" s="24"/>
      <c r="WUF39" s="24"/>
      <c r="WUG39" s="24"/>
      <c r="WUH39" s="24"/>
      <c r="WUI39" s="24"/>
      <c r="WUJ39" s="24"/>
      <c r="WUK39" s="24"/>
      <c r="WUL39" s="24"/>
      <c r="WUM39" s="24"/>
      <c r="WUN39" s="24"/>
      <c r="WUO39" s="24"/>
      <c r="WUP39" s="24"/>
      <c r="WUQ39" s="24"/>
      <c r="WUR39" s="24"/>
      <c r="WUS39" s="24"/>
      <c r="WUT39" s="24"/>
      <c r="WUU39" s="24"/>
      <c r="WUV39" s="24"/>
      <c r="WUW39" s="24"/>
      <c r="WUX39" s="24"/>
      <c r="WUY39" s="24"/>
      <c r="WUZ39" s="24"/>
      <c r="WVA39" s="24"/>
      <c r="WVB39" s="24"/>
      <c r="WVC39" s="24"/>
      <c r="WVD39" s="24"/>
      <c r="WVE39" s="24"/>
      <c r="WVF39" s="24"/>
      <c r="WVG39" s="24"/>
      <c r="WVH39" s="24"/>
      <c r="WVI39" s="24"/>
      <c r="WVJ39" s="24"/>
      <c r="WVK39" s="24"/>
      <c r="WVL39" s="24"/>
      <c r="WVM39" s="24"/>
      <c r="WVN39" s="24"/>
      <c r="WVO39" s="24"/>
      <c r="WVP39" s="24"/>
      <c r="WVQ39" s="24"/>
      <c r="WVR39" s="24"/>
      <c r="WVS39" s="24"/>
      <c r="WVT39" s="24"/>
      <c r="WVU39" s="24"/>
      <c r="WVV39" s="24"/>
      <c r="WVW39" s="24"/>
      <c r="WVX39" s="24"/>
      <c r="WVY39" s="24"/>
      <c r="WVZ39" s="24"/>
      <c r="WWA39" s="24"/>
      <c r="WWB39" s="24"/>
      <c r="WWC39" s="24"/>
      <c r="WWD39" s="24"/>
      <c r="WWE39" s="24"/>
      <c r="WWF39" s="24"/>
      <c r="WWG39" s="24"/>
      <c r="WWH39" s="24"/>
      <c r="WWI39" s="24"/>
      <c r="WWJ39" s="24"/>
      <c r="WWK39" s="24"/>
      <c r="WWL39" s="24"/>
      <c r="WWM39" s="24"/>
      <c r="WWN39" s="24"/>
      <c r="WWO39" s="24"/>
      <c r="WWP39" s="24"/>
      <c r="WWQ39" s="24"/>
      <c r="WWR39" s="24"/>
      <c r="WWS39" s="24"/>
      <c r="WWT39" s="24"/>
      <c r="WWU39" s="24"/>
      <c r="WWV39" s="24"/>
      <c r="WWW39" s="24"/>
      <c r="WWX39" s="24"/>
      <c r="WWY39" s="24"/>
      <c r="WWZ39" s="24"/>
      <c r="WXA39" s="24"/>
      <c r="WXB39" s="24"/>
      <c r="WXC39" s="24"/>
      <c r="WXD39" s="24"/>
      <c r="WXE39" s="24"/>
      <c r="WXF39" s="24"/>
      <c r="WXG39" s="24"/>
      <c r="WXH39" s="24"/>
      <c r="WXI39" s="24"/>
      <c r="WXJ39" s="24"/>
      <c r="WXK39" s="24"/>
      <c r="WXL39" s="24"/>
      <c r="WXM39" s="24"/>
      <c r="WXN39" s="24"/>
      <c r="WXO39" s="24"/>
      <c r="WXP39" s="24"/>
      <c r="WXQ39" s="24"/>
      <c r="WXR39" s="24"/>
      <c r="WXS39" s="24"/>
      <c r="WXT39" s="24"/>
      <c r="WXU39" s="24"/>
      <c r="WXV39" s="24"/>
      <c r="WXW39" s="24"/>
      <c r="WXX39" s="24"/>
      <c r="WXY39" s="24"/>
      <c r="WXZ39" s="24"/>
      <c r="WYA39" s="24"/>
      <c r="WYB39" s="24"/>
      <c r="WYC39" s="24"/>
      <c r="WYD39" s="24"/>
      <c r="WYE39" s="24"/>
      <c r="WYF39" s="24"/>
      <c r="WYG39" s="24"/>
      <c r="WYH39" s="24"/>
      <c r="WYI39" s="24"/>
      <c r="WYJ39" s="24"/>
      <c r="WYK39" s="24"/>
      <c r="WYL39" s="24"/>
      <c r="WYM39" s="24"/>
      <c r="WYN39" s="24"/>
      <c r="WYO39" s="24"/>
      <c r="WYP39" s="24"/>
      <c r="WYQ39" s="24"/>
      <c r="WYR39" s="24"/>
      <c r="WYS39" s="24"/>
      <c r="WYT39" s="24"/>
      <c r="WYU39" s="24"/>
      <c r="WYV39" s="24"/>
      <c r="WYW39" s="24"/>
      <c r="WYX39" s="24"/>
      <c r="WYY39" s="24"/>
      <c r="WYZ39" s="24"/>
      <c r="WZA39" s="24"/>
      <c r="WZB39" s="24"/>
      <c r="WZC39" s="24"/>
      <c r="WZD39" s="24"/>
      <c r="WZE39" s="24"/>
      <c r="WZF39" s="24"/>
      <c r="WZG39" s="24"/>
      <c r="WZH39" s="24"/>
      <c r="WZI39" s="24"/>
      <c r="WZJ39" s="24"/>
      <c r="WZK39" s="24"/>
      <c r="WZL39" s="24"/>
      <c r="WZM39" s="24"/>
      <c r="WZN39" s="24"/>
      <c r="WZO39" s="24"/>
      <c r="WZP39" s="24"/>
      <c r="WZQ39" s="24"/>
      <c r="WZR39" s="24"/>
      <c r="WZS39" s="24"/>
      <c r="WZT39" s="24"/>
      <c r="WZU39" s="24"/>
      <c r="WZV39" s="24"/>
      <c r="WZW39" s="24"/>
      <c r="WZX39" s="24"/>
      <c r="WZY39" s="24"/>
      <c r="WZZ39" s="24"/>
      <c r="XAA39" s="24"/>
      <c r="XAB39" s="24"/>
      <c r="XAC39" s="24"/>
      <c r="XAD39" s="24"/>
      <c r="XAE39" s="24"/>
      <c r="XAF39" s="24"/>
      <c r="XAG39" s="24"/>
      <c r="XAH39" s="24"/>
      <c r="XAI39" s="24"/>
      <c r="XAJ39" s="24"/>
      <c r="XAK39" s="24"/>
      <c r="XAL39" s="24"/>
      <c r="XAM39" s="24"/>
      <c r="XAN39" s="24"/>
      <c r="XAO39" s="24"/>
      <c r="XAP39" s="24"/>
      <c r="XAQ39" s="24"/>
      <c r="XAR39" s="24"/>
      <c r="XAS39" s="24"/>
      <c r="XAT39" s="24"/>
      <c r="XAU39" s="24"/>
      <c r="XAV39" s="24"/>
      <c r="XAW39" s="24"/>
      <c r="XAX39" s="24"/>
      <c r="XAY39" s="24"/>
      <c r="XAZ39" s="24"/>
      <c r="XBA39" s="24"/>
      <c r="XBB39" s="24"/>
      <c r="XBC39" s="24"/>
      <c r="XBD39" s="24"/>
      <c r="XBE39" s="24"/>
      <c r="XBF39" s="24"/>
      <c r="XBG39" s="24"/>
      <c r="XBH39" s="24"/>
      <c r="XBI39" s="24"/>
      <c r="XBJ39" s="24"/>
      <c r="XBK39" s="24"/>
      <c r="XBL39" s="24"/>
      <c r="XBM39" s="24"/>
      <c r="XBN39" s="24"/>
      <c r="XBO39" s="24"/>
      <c r="XBP39" s="24"/>
      <c r="XBQ39" s="24"/>
      <c r="XBR39" s="24"/>
      <c r="XBS39" s="24"/>
      <c r="XBT39" s="24"/>
      <c r="XBU39" s="24"/>
      <c r="XBV39" s="24"/>
      <c r="XBW39" s="24"/>
      <c r="XBX39" s="24"/>
      <c r="XBY39" s="24"/>
      <c r="XBZ39" s="24"/>
      <c r="XCA39" s="24"/>
      <c r="XCB39" s="24"/>
      <c r="XCC39" s="24"/>
      <c r="XCD39" s="24"/>
      <c r="XCE39" s="24"/>
      <c r="XCF39" s="24"/>
      <c r="XCG39" s="24"/>
      <c r="XCH39" s="24"/>
      <c r="XCI39" s="24"/>
      <c r="XCJ39" s="24"/>
      <c r="XCK39" s="24"/>
      <c r="XCL39" s="24"/>
      <c r="XCM39" s="24"/>
      <c r="XCN39" s="24"/>
      <c r="XCO39" s="24"/>
      <c r="XCP39" s="24"/>
      <c r="XCQ39" s="24"/>
      <c r="XCR39" s="24"/>
      <c r="XCS39" s="24"/>
      <c r="XCT39" s="24"/>
      <c r="XCU39" s="24"/>
      <c r="XCV39" s="24"/>
      <c r="XCW39" s="24"/>
      <c r="XCX39" s="24"/>
      <c r="XCY39" s="24"/>
      <c r="XCZ39" s="24"/>
      <c r="XDA39" s="24"/>
      <c r="XDB39" s="24"/>
      <c r="XDC39" s="24"/>
      <c r="XDD39" s="24"/>
      <c r="XDE39" s="24"/>
      <c r="XDF39" s="24"/>
      <c r="XDG39" s="24"/>
      <c r="XDH39" s="24"/>
      <c r="XDI39" s="24"/>
      <c r="XDJ39" s="24"/>
    </row>
    <row r="40" spans="1:16338" s="38" customFormat="1" ht="39.75" customHeight="1" x14ac:dyDescent="0.4">
      <c r="A40" s="31">
        <v>19</v>
      </c>
      <c r="B40" s="32" t="s">
        <v>66</v>
      </c>
      <c r="C40" s="32" t="s">
        <v>78</v>
      </c>
      <c r="D40" s="25" t="s">
        <v>143</v>
      </c>
      <c r="E40" s="37" t="s">
        <v>219</v>
      </c>
      <c r="F40" s="34" t="s">
        <v>178</v>
      </c>
      <c r="G40" s="35"/>
      <c r="H40" s="35"/>
      <c r="I40" s="42"/>
      <c r="J40" s="34" t="s">
        <v>178</v>
      </c>
      <c r="K40" s="35" t="s">
        <v>178</v>
      </c>
      <c r="L40" s="35" t="s">
        <v>178</v>
      </c>
      <c r="M40" s="35"/>
      <c r="N40" s="36"/>
      <c r="O40" s="43" t="s">
        <v>178</v>
      </c>
      <c r="P40" s="35"/>
      <c r="Q40" s="35" t="s">
        <v>178</v>
      </c>
      <c r="R40" s="35"/>
      <c r="S40" s="35" t="s">
        <v>178</v>
      </c>
      <c r="T40" s="35"/>
      <c r="U40" s="35"/>
      <c r="V40" s="42" t="s">
        <v>178</v>
      </c>
      <c r="W40" s="34" t="s">
        <v>178</v>
      </c>
      <c r="X40" s="35" t="s">
        <v>178</v>
      </c>
      <c r="Y40" s="35"/>
      <c r="Z40" s="35"/>
      <c r="AA40" s="35" t="s">
        <v>178</v>
      </c>
      <c r="AB40" s="35"/>
      <c r="AC40" s="36"/>
      <c r="AD40" s="43"/>
      <c r="AE40" s="42" t="s">
        <v>178</v>
      </c>
      <c r="AF40" s="34" t="s">
        <v>178</v>
      </c>
      <c r="AG40" s="35" t="s">
        <v>178</v>
      </c>
      <c r="AH40" s="35"/>
      <c r="AI40" s="36" t="s">
        <v>178</v>
      </c>
      <c r="AJ40" s="43" t="s">
        <v>179</v>
      </c>
      <c r="AK40" s="36" t="s">
        <v>183</v>
      </c>
      <c r="AL40" s="37"/>
    </row>
    <row r="41" spans="1:16338" s="38" customFormat="1" ht="39.75" customHeight="1" x14ac:dyDescent="0.4">
      <c r="A41" s="31">
        <v>20</v>
      </c>
      <c r="B41" s="32" t="s">
        <v>66</v>
      </c>
      <c r="C41" s="32" t="s">
        <v>78</v>
      </c>
      <c r="D41" s="25" t="s">
        <v>44</v>
      </c>
      <c r="E41" s="37" t="s">
        <v>220</v>
      </c>
      <c r="F41" s="34" t="s">
        <v>24</v>
      </c>
      <c r="G41" s="35"/>
      <c r="H41" s="35"/>
      <c r="I41" s="42"/>
      <c r="J41" s="34" t="s">
        <v>24</v>
      </c>
      <c r="K41" s="35" t="s">
        <v>24</v>
      </c>
      <c r="L41" s="35" t="s">
        <v>24</v>
      </c>
      <c r="M41" s="35" t="s">
        <v>24</v>
      </c>
      <c r="N41" s="36"/>
      <c r="O41" s="44" t="s">
        <v>50</v>
      </c>
      <c r="P41" s="45"/>
      <c r="Q41" s="45" t="s">
        <v>50</v>
      </c>
      <c r="R41" s="45"/>
      <c r="S41" s="45"/>
      <c r="T41" s="45"/>
      <c r="U41" s="45"/>
      <c r="V41" s="46"/>
      <c r="W41" s="34"/>
      <c r="X41" s="35" t="s">
        <v>24</v>
      </c>
      <c r="Y41" s="35"/>
      <c r="Z41" s="35" t="s">
        <v>50</v>
      </c>
      <c r="AA41" s="35" t="s">
        <v>24</v>
      </c>
      <c r="AB41" s="35"/>
      <c r="AC41" s="36"/>
      <c r="AD41" s="43" t="s">
        <v>50</v>
      </c>
      <c r="AE41" s="42"/>
      <c r="AF41" s="34" t="s">
        <v>27</v>
      </c>
      <c r="AG41" s="35" t="s">
        <v>24</v>
      </c>
      <c r="AH41" s="35" t="s">
        <v>24</v>
      </c>
      <c r="AI41" s="36"/>
      <c r="AJ41" s="43" t="s">
        <v>26</v>
      </c>
      <c r="AK41" s="36" t="s">
        <v>28</v>
      </c>
      <c r="AL41" s="37" t="s">
        <v>301</v>
      </c>
    </row>
    <row r="42" spans="1:16338" s="22" customFormat="1" ht="39.75" customHeight="1" x14ac:dyDescent="0.4">
      <c r="A42" s="31">
        <v>21</v>
      </c>
      <c r="B42" s="19" t="s">
        <v>66</v>
      </c>
      <c r="C42" s="19" t="s">
        <v>75</v>
      </c>
      <c r="D42" s="25" t="s">
        <v>36</v>
      </c>
      <c r="E42" s="30" t="s">
        <v>221</v>
      </c>
      <c r="F42" s="27" t="s">
        <v>24</v>
      </c>
      <c r="G42" s="28"/>
      <c r="H42" s="28"/>
      <c r="I42" s="47" t="s">
        <v>120</v>
      </c>
      <c r="J42" s="27" t="s">
        <v>24</v>
      </c>
      <c r="K42" s="28" t="s">
        <v>24</v>
      </c>
      <c r="L42" s="28" t="s">
        <v>24</v>
      </c>
      <c r="M42" s="28" t="s">
        <v>24</v>
      </c>
      <c r="N42" s="29"/>
      <c r="O42" s="48" t="s">
        <v>24</v>
      </c>
      <c r="P42" s="28" t="s">
        <v>24</v>
      </c>
      <c r="Q42" s="28" t="s">
        <v>24</v>
      </c>
      <c r="R42" s="28" t="s">
        <v>24</v>
      </c>
      <c r="S42" s="28" t="s">
        <v>24</v>
      </c>
      <c r="T42" s="28"/>
      <c r="U42" s="28"/>
      <c r="V42" s="47" t="s">
        <v>24</v>
      </c>
      <c r="W42" s="27" t="s">
        <v>24</v>
      </c>
      <c r="X42" s="28" t="s">
        <v>24</v>
      </c>
      <c r="Y42" s="28" t="s">
        <v>24</v>
      </c>
      <c r="Z42" s="28" t="s">
        <v>24</v>
      </c>
      <c r="AA42" s="28" t="s">
        <v>24</v>
      </c>
      <c r="AB42" s="28"/>
      <c r="AC42" s="29" t="s">
        <v>120</v>
      </c>
      <c r="AD42" s="48" t="s">
        <v>24</v>
      </c>
      <c r="AE42" s="47"/>
      <c r="AF42" s="27" t="s">
        <v>24</v>
      </c>
      <c r="AG42" s="28" t="s">
        <v>24</v>
      </c>
      <c r="AH42" s="28" t="s">
        <v>24</v>
      </c>
      <c r="AI42" s="29" t="s">
        <v>24</v>
      </c>
      <c r="AJ42" s="48" t="s">
        <v>26</v>
      </c>
      <c r="AK42" s="29" t="s">
        <v>26</v>
      </c>
      <c r="AL42" s="30" t="s">
        <v>131</v>
      </c>
    </row>
    <row r="43" spans="1:16338" s="22" customFormat="1" ht="39.75" customHeight="1" x14ac:dyDescent="0.4">
      <c r="A43" s="118" t="s">
        <v>172</v>
      </c>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20"/>
    </row>
    <row r="44" spans="1:16338" s="22" customFormat="1" ht="39.75" customHeight="1" x14ac:dyDescent="0.4">
      <c r="A44" s="99">
        <v>1</v>
      </c>
      <c r="B44" s="100" t="s">
        <v>66</v>
      </c>
      <c r="C44" s="100" t="s">
        <v>73</v>
      </c>
      <c r="D44" s="101" t="s">
        <v>144</v>
      </c>
      <c r="E44" s="102" t="s">
        <v>285</v>
      </c>
      <c r="F44" s="103"/>
      <c r="G44" s="104" t="s">
        <v>178</v>
      </c>
      <c r="H44" s="104"/>
      <c r="I44" s="105"/>
      <c r="J44" s="103"/>
      <c r="K44" s="104"/>
      <c r="L44" s="104"/>
      <c r="M44" s="104" t="s">
        <v>178</v>
      </c>
      <c r="N44" s="105" t="s">
        <v>178</v>
      </c>
      <c r="O44" s="103" t="s">
        <v>178</v>
      </c>
      <c r="P44" s="104"/>
      <c r="Q44" s="104" t="s">
        <v>178</v>
      </c>
      <c r="R44" s="104" t="s">
        <v>178</v>
      </c>
      <c r="S44" s="104"/>
      <c r="T44" s="104"/>
      <c r="U44" s="104"/>
      <c r="V44" s="105" t="s">
        <v>178</v>
      </c>
      <c r="W44" s="103" t="s">
        <v>178</v>
      </c>
      <c r="X44" s="104" t="s">
        <v>178</v>
      </c>
      <c r="Y44" s="104"/>
      <c r="Z44" s="104" t="s">
        <v>178</v>
      </c>
      <c r="AA44" s="104" t="s">
        <v>178</v>
      </c>
      <c r="AB44" s="104" t="s">
        <v>178</v>
      </c>
      <c r="AC44" s="106"/>
      <c r="AD44" s="107"/>
      <c r="AE44" s="106" t="s">
        <v>178</v>
      </c>
      <c r="AF44" s="107" t="s">
        <v>178</v>
      </c>
      <c r="AG44" s="104"/>
      <c r="AH44" s="104" t="s">
        <v>178</v>
      </c>
      <c r="AI44" s="106"/>
      <c r="AJ44" s="107" t="s">
        <v>179</v>
      </c>
      <c r="AK44" s="106" t="s">
        <v>179</v>
      </c>
      <c r="AL44" s="102"/>
    </row>
    <row r="45" spans="1:16338" s="38" customFormat="1" ht="39.75" customHeight="1" x14ac:dyDescent="0.4">
      <c r="A45" s="62">
        <v>2</v>
      </c>
      <c r="B45" s="32" t="s">
        <v>66</v>
      </c>
      <c r="C45" s="32" t="s">
        <v>73</v>
      </c>
      <c r="D45" s="25" t="s">
        <v>145</v>
      </c>
      <c r="E45" s="37" t="s">
        <v>284</v>
      </c>
      <c r="F45" s="34" t="s">
        <v>178</v>
      </c>
      <c r="G45" s="35"/>
      <c r="H45" s="35"/>
      <c r="I45" s="42"/>
      <c r="J45" s="34" t="s">
        <v>178</v>
      </c>
      <c r="K45" s="35" t="s">
        <v>178</v>
      </c>
      <c r="L45" s="35" t="s">
        <v>178</v>
      </c>
      <c r="M45" s="35"/>
      <c r="N45" s="42"/>
      <c r="O45" s="34" t="s">
        <v>178</v>
      </c>
      <c r="P45" s="35"/>
      <c r="Q45" s="35" t="s">
        <v>178</v>
      </c>
      <c r="R45" s="35"/>
      <c r="S45" s="35"/>
      <c r="T45" s="35"/>
      <c r="U45" s="35"/>
      <c r="V45" s="42" t="s">
        <v>178</v>
      </c>
      <c r="W45" s="34" t="s">
        <v>178</v>
      </c>
      <c r="X45" s="35" t="s">
        <v>178</v>
      </c>
      <c r="Y45" s="35" t="s">
        <v>178</v>
      </c>
      <c r="Z45" s="35" t="s">
        <v>178</v>
      </c>
      <c r="AA45" s="35" t="s">
        <v>178</v>
      </c>
      <c r="AB45" s="35" t="s">
        <v>178</v>
      </c>
      <c r="AC45" s="36" t="s">
        <v>178</v>
      </c>
      <c r="AD45" s="43"/>
      <c r="AE45" s="36" t="s">
        <v>178</v>
      </c>
      <c r="AF45" s="43"/>
      <c r="AG45" s="35" t="s">
        <v>178</v>
      </c>
      <c r="AH45" s="35"/>
      <c r="AI45" s="36" t="s">
        <v>178</v>
      </c>
      <c r="AJ45" s="44" t="s">
        <v>179</v>
      </c>
      <c r="AK45" s="108" t="s">
        <v>183</v>
      </c>
      <c r="AL45" s="37" t="s">
        <v>303</v>
      </c>
    </row>
    <row r="46" spans="1:16338" s="38" customFormat="1" ht="39.75" customHeight="1" x14ac:dyDescent="0.4">
      <c r="A46" s="49">
        <v>3</v>
      </c>
      <c r="B46" s="32" t="s">
        <v>66</v>
      </c>
      <c r="C46" s="32" t="s">
        <v>73</v>
      </c>
      <c r="D46" s="25" t="s">
        <v>30</v>
      </c>
      <c r="E46" s="37" t="s">
        <v>222</v>
      </c>
      <c r="F46" s="34"/>
      <c r="G46" s="35" t="s">
        <v>24</v>
      </c>
      <c r="H46" s="35"/>
      <c r="I46" s="42"/>
      <c r="J46" s="34"/>
      <c r="K46" s="35"/>
      <c r="L46" s="35"/>
      <c r="M46" s="35" t="s">
        <v>24</v>
      </c>
      <c r="N46" s="42"/>
      <c r="O46" s="34" t="s">
        <v>24</v>
      </c>
      <c r="P46" s="35" t="s">
        <v>24</v>
      </c>
      <c r="Q46" s="35" t="s">
        <v>24</v>
      </c>
      <c r="R46" s="35" t="s">
        <v>24</v>
      </c>
      <c r="S46" s="35" t="s">
        <v>24</v>
      </c>
      <c r="T46" s="35"/>
      <c r="U46" s="35" t="s">
        <v>24</v>
      </c>
      <c r="V46" s="42"/>
      <c r="W46" s="34" t="s">
        <v>24</v>
      </c>
      <c r="X46" s="35" t="s">
        <v>24</v>
      </c>
      <c r="Y46" s="35"/>
      <c r="Z46" s="35"/>
      <c r="AA46" s="35"/>
      <c r="AB46" s="35"/>
      <c r="AC46" s="36"/>
      <c r="AD46" s="43"/>
      <c r="AE46" s="36"/>
      <c r="AF46" s="43" t="s">
        <v>24</v>
      </c>
      <c r="AG46" s="35"/>
      <c r="AH46" s="35"/>
      <c r="AI46" s="36"/>
      <c r="AJ46" s="43" t="s">
        <v>26</v>
      </c>
      <c r="AK46" s="36" t="s">
        <v>26</v>
      </c>
      <c r="AL46" s="37"/>
    </row>
    <row r="47" spans="1:16338" s="38" customFormat="1" ht="47.25" customHeight="1" x14ac:dyDescent="0.4">
      <c r="A47" s="49">
        <v>4</v>
      </c>
      <c r="B47" s="32" t="s">
        <v>66</v>
      </c>
      <c r="C47" s="32" t="s">
        <v>74</v>
      </c>
      <c r="D47" s="25" t="s">
        <v>146</v>
      </c>
      <c r="E47" s="37" t="s">
        <v>223</v>
      </c>
      <c r="F47" s="34" t="s">
        <v>24</v>
      </c>
      <c r="G47" s="35"/>
      <c r="H47" s="35"/>
      <c r="I47" s="42"/>
      <c r="J47" s="34" t="s">
        <v>120</v>
      </c>
      <c r="K47" s="35" t="s">
        <v>24</v>
      </c>
      <c r="L47" s="35" t="s">
        <v>24</v>
      </c>
      <c r="M47" s="35"/>
      <c r="N47" s="42"/>
      <c r="O47" s="34" t="s">
        <v>24</v>
      </c>
      <c r="P47" s="35"/>
      <c r="Q47" s="35" t="s">
        <v>24</v>
      </c>
      <c r="R47" s="35" t="s">
        <v>24</v>
      </c>
      <c r="S47" s="35"/>
      <c r="T47" s="35" t="s">
        <v>24</v>
      </c>
      <c r="U47" s="35"/>
      <c r="V47" s="42" t="s">
        <v>24</v>
      </c>
      <c r="W47" s="34" t="s">
        <v>24</v>
      </c>
      <c r="X47" s="35" t="s">
        <v>24</v>
      </c>
      <c r="Y47" s="35"/>
      <c r="Z47" s="35" t="s">
        <v>24</v>
      </c>
      <c r="AA47" s="35" t="s">
        <v>120</v>
      </c>
      <c r="AB47" s="35" t="s">
        <v>120</v>
      </c>
      <c r="AC47" s="36"/>
      <c r="AD47" s="43"/>
      <c r="AE47" s="36" t="s">
        <v>24</v>
      </c>
      <c r="AF47" s="43" t="s">
        <v>24</v>
      </c>
      <c r="AG47" s="35" t="s">
        <v>24</v>
      </c>
      <c r="AH47" s="35" t="s">
        <v>24</v>
      </c>
      <c r="AI47" s="36" t="s">
        <v>24</v>
      </c>
      <c r="AJ47" s="43" t="s">
        <v>26</v>
      </c>
      <c r="AK47" s="36" t="s">
        <v>26</v>
      </c>
      <c r="AL47" s="37" t="s">
        <v>182</v>
      </c>
    </row>
    <row r="48" spans="1:16338" s="38" customFormat="1" ht="39.75" customHeight="1" x14ac:dyDescent="0.4">
      <c r="A48" s="49">
        <v>5</v>
      </c>
      <c r="B48" s="32" t="s">
        <v>66</v>
      </c>
      <c r="C48" s="32" t="s">
        <v>74</v>
      </c>
      <c r="D48" s="25" t="s">
        <v>34</v>
      </c>
      <c r="E48" s="37" t="s">
        <v>224</v>
      </c>
      <c r="F48" s="34"/>
      <c r="G48" s="35" t="s">
        <v>24</v>
      </c>
      <c r="H48" s="35"/>
      <c r="I48" s="42"/>
      <c r="J48" s="34"/>
      <c r="K48" s="35"/>
      <c r="L48" s="35" t="s">
        <v>24</v>
      </c>
      <c r="M48" s="35" t="s">
        <v>24</v>
      </c>
      <c r="N48" s="42" t="s">
        <v>24</v>
      </c>
      <c r="O48" s="34" t="s">
        <v>24</v>
      </c>
      <c r="P48" s="35"/>
      <c r="Q48" s="35" t="s">
        <v>24</v>
      </c>
      <c r="R48" s="35" t="s">
        <v>24</v>
      </c>
      <c r="S48" s="35"/>
      <c r="T48" s="35"/>
      <c r="U48" s="35"/>
      <c r="V48" s="42" t="s">
        <v>24</v>
      </c>
      <c r="W48" s="34" t="s">
        <v>24</v>
      </c>
      <c r="X48" s="35" t="s">
        <v>24</v>
      </c>
      <c r="Y48" s="35"/>
      <c r="Z48" s="35" t="s">
        <v>24</v>
      </c>
      <c r="AA48" s="35"/>
      <c r="AB48" s="35"/>
      <c r="AC48" s="36"/>
      <c r="AD48" s="43"/>
      <c r="AE48" s="36" t="s">
        <v>24</v>
      </c>
      <c r="AF48" s="43" t="s">
        <v>24</v>
      </c>
      <c r="AG48" s="35" t="s">
        <v>24</v>
      </c>
      <c r="AH48" s="35" t="s">
        <v>24</v>
      </c>
      <c r="AI48" s="36" t="s">
        <v>24</v>
      </c>
      <c r="AJ48" s="43" t="s">
        <v>26</v>
      </c>
      <c r="AK48" s="36" t="s">
        <v>26</v>
      </c>
      <c r="AL48" s="37"/>
    </row>
    <row r="49" spans="1:38" s="38" customFormat="1" ht="39.75" customHeight="1" x14ac:dyDescent="0.4">
      <c r="A49" s="49">
        <v>6</v>
      </c>
      <c r="B49" s="32" t="s">
        <v>66</v>
      </c>
      <c r="C49" s="32" t="s">
        <v>74</v>
      </c>
      <c r="D49" s="25" t="s">
        <v>35</v>
      </c>
      <c r="E49" s="37" t="s">
        <v>225</v>
      </c>
      <c r="F49" s="34"/>
      <c r="G49" s="35" t="s">
        <v>24</v>
      </c>
      <c r="H49" s="35"/>
      <c r="I49" s="42"/>
      <c r="J49" s="34"/>
      <c r="K49" s="35"/>
      <c r="L49" s="35"/>
      <c r="M49" s="35"/>
      <c r="N49" s="42" t="s">
        <v>24</v>
      </c>
      <c r="O49" s="34" t="s">
        <v>24</v>
      </c>
      <c r="P49" s="35"/>
      <c r="Q49" s="35" t="s">
        <v>24</v>
      </c>
      <c r="R49" s="35" t="s">
        <v>24</v>
      </c>
      <c r="S49" s="35"/>
      <c r="T49" s="35"/>
      <c r="U49" s="35"/>
      <c r="V49" s="42" t="s">
        <v>24</v>
      </c>
      <c r="W49" s="34" t="s">
        <v>24</v>
      </c>
      <c r="X49" s="35" t="s">
        <v>24</v>
      </c>
      <c r="Y49" s="35"/>
      <c r="Z49" s="35"/>
      <c r="AA49" s="35"/>
      <c r="AB49" s="35"/>
      <c r="AC49" s="36"/>
      <c r="AD49" s="43"/>
      <c r="AE49" s="36" t="s">
        <v>24</v>
      </c>
      <c r="AF49" s="43" t="s">
        <v>24</v>
      </c>
      <c r="AG49" s="35" t="s">
        <v>24</v>
      </c>
      <c r="AH49" s="35" t="s">
        <v>24</v>
      </c>
      <c r="AI49" s="36" t="s">
        <v>24</v>
      </c>
      <c r="AJ49" s="43" t="s">
        <v>26</v>
      </c>
      <c r="AK49" s="36" t="s">
        <v>28</v>
      </c>
      <c r="AL49" s="37"/>
    </row>
    <row r="50" spans="1:38" s="38" customFormat="1" ht="39.75" customHeight="1" x14ac:dyDescent="0.4">
      <c r="A50" s="49">
        <v>7</v>
      </c>
      <c r="B50" s="32" t="s">
        <v>66</v>
      </c>
      <c r="C50" s="32" t="s">
        <v>85</v>
      </c>
      <c r="D50" s="25" t="s">
        <v>147</v>
      </c>
      <c r="E50" s="37" t="s">
        <v>226</v>
      </c>
      <c r="F50" s="34"/>
      <c r="G50" s="35" t="s">
        <v>24</v>
      </c>
      <c r="H50" s="35"/>
      <c r="I50" s="42"/>
      <c r="J50" s="34"/>
      <c r="K50" s="35"/>
      <c r="L50" s="35" t="s">
        <v>24</v>
      </c>
      <c r="M50" s="35" t="s">
        <v>24</v>
      </c>
      <c r="N50" s="42" t="s">
        <v>24</v>
      </c>
      <c r="O50" s="34"/>
      <c r="P50" s="35"/>
      <c r="Q50" s="35" t="s">
        <v>24</v>
      </c>
      <c r="R50" s="35" t="s">
        <v>24</v>
      </c>
      <c r="S50" s="35" t="s">
        <v>24</v>
      </c>
      <c r="T50" s="35"/>
      <c r="U50" s="35"/>
      <c r="V50" s="42" t="s">
        <v>24</v>
      </c>
      <c r="W50" s="34" t="s">
        <v>24</v>
      </c>
      <c r="X50" s="35" t="s">
        <v>24</v>
      </c>
      <c r="Y50" s="35"/>
      <c r="Z50" s="35" t="s">
        <v>24</v>
      </c>
      <c r="AA50" s="35" t="s">
        <v>24</v>
      </c>
      <c r="AB50" s="35" t="s">
        <v>24</v>
      </c>
      <c r="AC50" s="36"/>
      <c r="AD50" s="43"/>
      <c r="AE50" s="36" t="s">
        <v>24</v>
      </c>
      <c r="AF50" s="43" t="s">
        <v>24</v>
      </c>
      <c r="AG50" s="35" t="s">
        <v>24</v>
      </c>
      <c r="AH50" s="35" t="s">
        <v>24</v>
      </c>
      <c r="AI50" s="36" t="s">
        <v>24</v>
      </c>
      <c r="AJ50" s="43" t="s">
        <v>113</v>
      </c>
      <c r="AK50" s="36" t="s">
        <v>26</v>
      </c>
      <c r="AL50" s="37" t="s">
        <v>180</v>
      </c>
    </row>
    <row r="51" spans="1:38" s="22" customFormat="1" ht="39.75" customHeight="1" x14ac:dyDescent="0.4">
      <c r="A51" s="118" t="s">
        <v>173</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20"/>
    </row>
    <row r="52" spans="1:38" s="22" customFormat="1" ht="39.75" customHeight="1" x14ac:dyDescent="0.4">
      <c r="A52" s="49">
        <v>1</v>
      </c>
      <c r="B52" s="19" t="s">
        <v>66</v>
      </c>
      <c r="C52" s="19" t="s">
        <v>73</v>
      </c>
      <c r="D52" s="25" t="s">
        <v>148</v>
      </c>
      <c r="E52" s="30" t="s">
        <v>227</v>
      </c>
      <c r="F52" s="27" t="s">
        <v>178</v>
      </c>
      <c r="G52" s="28"/>
      <c r="H52" s="28"/>
      <c r="I52" s="47"/>
      <c r="J52" s="27" t="s">
        <v>178</v>
      </c>
      <c r="K52" s="28" t="s">
        <v>178</v>
      </c>
      <c r="L52" s="28" t="s">
        <v>178</v>
      </c>
      <c r="M52" s="28"/>
      <c r="N52" s="29"/>
      <c r="O52" s="48" t="s">
        <v>178</v>
      </c>
      <c r="P52" s="28"/>
      <c r="Q52" s="28" t="s">
        <v>178</v>
      </c>
      <c r="R52" s="28"/>
      <c r="S52" s="28"/>
      <c r="T52" s="28"/>
      <c r="U52" s="28"/>
      <c r="V52" s="47"/>
      <c r="W52" s="27" t="s">
        <v>178</v>
      </c>
      <c r="X52" s="28" t="s">
        <v>178</v>
      </c>
      <c r="Y52" s="28"/>
      <c r="Z52" s="28"/>
      <c r="AA52" s="28"/>
      <c r="AB52" s="28"/>
      <c r="AC52" s="29"/>
      <c r="AD52" s="48"/>
      <c r="AE52" s="47" t="s">
        <v>178</v>
      </c>
      <c r="AF52" s="27"/>
      <c r="AG52" s="28" t="s">
        <v>178</v>
      </c>
      <c r="AH52" s="28"/>
      <c r="AI52" s="29"/>
      <c r="AJ52" s="48" t="s">
        <v>179</v>
      </c>
      <c r="AK52" s="29" t="s">
        <v>183</v>
      </c>
      <c r="AL52" s="30"/>
    </row>
    <row r="53" spans="1:38" s="22" customFormat="1" ht="39.75" customHeight="1" x14ac:dyDescent="0.4">
      <c r="A53" s="49">
        <v>2</v>
      </c>
      <c r="B53" s="19" t="s">
        <v>66</v>
      </c>
      <c r="C53" s="19" t="s">
        <v>73</v>
      </c>
      <c r="D53" s="25" t="s">
        <v>56</v>
      </c>
      <c r="E53" s="30" t="s">
        <v>228</v>
      </c>
      <c r="F53" s="27"/>
      <c r="G53" s="28" t="s">
        <v>24</v>
      </c>
      <c r="H53" s="28"/>
      <c r="I53" s="47"/>
      <c r="J53" s="27"/>
      <c r="K53" s="28"/>
      <c r="L53" s="28"/>
      <c r="M53" s="28"/>
      <c r="N53" s="29" t="s">
        <v>24</v>
      </c>
      <c r="O53" s="48"/>
      <c r="P53" s="28"/>
      <c r="Q53" s="28" t="s">
        <v>24</v>
      </c>
      <c r="R53" s="28" t="s">
        <v>24</v>
      </c>
      <c r="S53" s="28"/>
      <c r="T53" s="28"/>
      <c r="U53" s="28"/>
      <c r="V53" s="47"/>
      <c r="W53" s="27"/>
      <c r="X53" s="28" t="s">
        <v>24</v>
      </c>
      <c r="Y53" s="28"/>
      <c r="Z53" s="28"/>
      <c r="AA53" s="28"/>
      <c r="AB53" s="28"/>
      <c r="AC53" s="29"/>
      <c r="AD53" s="48"/>
      <c r="AE53" s="47" t="s">
        <v>24</v>
      </c>
      <c r="AF53" s="27" t="s">
        <v>24</v>
      </c>
      <c r="AG53" s="28"/>
      <c r="AH53" s="28" t="s">
        <v>24</v>
      </c>
      <c r="AI53" s="29"/>
      <c r="AJ53" s="48" t="s">
        <v>26</v>
      </c>
      <c r="AK53" s="29" t="s">
        <v>26</v>
      </c>
      <c r="AL53" s="30"/>
    </row>
    <row r="54" spans="1:38" s="22" customFormat="1" ht="39.75" customHeight="1" x14ac:dyDescent="0.4">
      <c r="A54" s="49">
        <v>3</v>
      </c>
      <c r="B54" s="19" t="s">
        <v>66</v>
      </c>
      <c r="C54" s="19" t="s">
        <v>74</v>
      </c>
      <c r="D54" s="25" t="s">
        <v>149</v>
      </c>
      <c r="E54" s="30" t="s">
        <v>229</v>
      </c>
      <c r="F54" s="27" t="s">
        <v>178</v>
      </c>
      <c r="G54" s="28"/>
      <c r="H54" s="28"/>
      <c r="I54" s="47"/>
      <c r="J54" s="27" t="s">
        <v>178</v>
      </c>
      <c r="K54" s="28" t="s">
        <v>178</v>
      </c>
      <c r="L54" s="28" t="s">
        <v>178</v>
      </c>
      <c r="M54" s="28" t="s">
        <v>178</v>
      </c>
      <c r="N54" s="29"/>
      <c r="O54" s="48"/>
      <c r="P54" s="28"/>
      <c r="Q54" s="28" t="s">
        <v>178</v>
      </c>
      <c r="R54" s="28"/>
      <c r="S54" s="28" t="s">
        <v>178</v>
      </c>
      <c r="T54" s="28"/>
      <c r="U54" s="28"/>
      <c r="V54" s="47"/>
      <c r="W54" s="27" t="s">
        <v>178</v>
      </c>
      <c r="X54" s="28" t="s">
        <v>178</v>
      </c>
      <c r="Y54" s="28"/>
      <c r="Z54" s="28"/>
      <c r="AA54" s="28" t="s">
        <v>178</v>
      </c>
      <c r="AB54" s="28" t="s">
        <v>178</v>
      </c>
      <c r="AC54" s="29"/>
      <c r="AD54" s="48"/>
      <c r="AE54" s="47"/>
      <c r="AF54" s="27"/>
      <c r="AG54" s="28"/>
      <c r="AH54" s="28"/>
      <c r="AI54" s="29"/>
      <c r="AJ54" s="48" t="s">
        <v>179</v>
      </c>
      <c r="AK54" s="29" t="s">
        <v>183</v>
      </c>
      <c r="AL54" s="30" t="s">
        <v>304</v>
      </c>
    </row>
    <row r="55" spans="1:38" s="22" customFormat="1" ht="39.75" customHeight="1" x14ac:dyDescent="0.4">
      <c r="A55" s="49">
        <v>4</v>
      </c>
      <c r="B55" s="19" t="s">
        <v>66</v>
      </c>
      <c r="C55" s="19" t="s">
        <v>85</v>
      </c>
      <c r="D55" s="25" t="s">
        <v>53</v>
      </c>
      <c r="E55" s="30" t="s">
        <v>230</v>
      </c>
      <c r="F55" s="27" t="s">
        <v>24</v>
      </c>
      <c r="G55" s="28"/>
      <c r="H55" s="28"/>
      <c r="I55" s="47"/>
      <c r="J55" s="27" t="s">
        <v>24</v>
      </c>
      <c r="K55" s="28" t="s">
        <v>24</v>
      </c>
      <c r="L55" s="28" t="s">
        <v>24</v>
      </c>
      <c r="M55" s="28" t="s">
        <v>24</v>
      </c>
      <c r="N55" s="29"/>
      <c r="O55" s="48" t="s">
        <v>24</v>
      </c>
      <c r="P55" s="28" t="s">
        <v>120</v>
      </c>
      <c r="Q55" s="28" t="s">
        <v>24</v>
      </c>
      <c r="R55" s="28"/>
      <c r="S55" s="28" t="s">
        <v>24</v>
      </c>
      <c r="T55" s="28" t="s">
        <v>24</v>
      </c>
      <c r="U55" s="28"/>
      <c r="V55" s="47"/>
      <c r="W55" s="27" t="s">
        <v>24</v>
      </c>
      <c r="X55" s="28" t="s">
        <v>24</v>
      </c>
      <c r="Y55" s="28" t="s">
        <v>24</v>
      </c>
      <c r="Z55" s="28"/>
      <c r="AA55" s="28" t="s">
        <v>24</v>
      </c>
      <c r="AB55" s="28" t="s">
        <v>24</v>
      </c>
      <c r="AC55" s="29" t="s">
        <v>120</v>
      </c>
      <c r="AD55" s="48"/>
      <c r="AE55" s="47" t="s">
        <v>120</v>
      </c>
      <c r="AF55" s="27"/>
      <c r="AG55" s="28" t="s">
        <v>120</v>
      </c>
      <c r="AH55" s="28"/>
      <c r="AI55" s="29"/>
      <c r="AJ55" s="48" t="s">
        <v>26</v>
      </c>
      <c r="AK55" s="29" t="s">
        <v>28</v>
      </c>
      <c r="AL55" s="30"/>
    </row>
    <row r="56" spans="1:38" s="22" customFormat="1" ht="39.75" customHeight="1" x14ac:dyDescent="0.4">
      <c r="A56" s="118" t="s">
        <v>174</v>
      </c>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20"/>
    </row>
    <row r="57" spans="1:38" s="22" customFormat="1" ht="39" customHeight="1" x14ac:dyDescent="0.4">
      <c r="A57" s="49">
        <v>1</v>
      </c>
      <c r="B57" s="19" t="s">
        <v>66</v>
      </c>
      <c r="C57" s="19" t="s">
        <v>73</v>
      </c>
      <c r="D57" s="25" t="s">
        <v>150</v>
      </c>
      <c r="E57" s="30" t="s">
        <v>287</v>
      </c>
      <c r="F57" s="27"/>
      <c r="G57" s="28" t="s">
        <v>178</v>
      </c>
      <c r="H57" s="28"/>
      <c r="I57" s="47"/>
      <c r="J57" s="27"/>
      <c r="K57" s="28"/>
      <c r="L57" s="28"/>
      <c r="M57" s="28"/>
      <c r="N57" s="47" t="s">
        <v>178</v>
      </c>
      <c r="O57" s="27" t="s">
        <v>178</v>
      </c>
      <c r="P57" s="28"/>
      <c r="Q57" s="28" t="s">
        <v>178</v>
      </c>
      <c r="R57" s="28" t="s">
        <v>178</v>
      </c>
      <c r="S57" s="28"/>
      <c r="T57" s="28"/>
      <c r="U57" s="28"/>
      <c r="V57" s="29" t="s">
        <v>178</v>
      </c>
      <c r="W57" s="48" t="s">
        <v>178</v>
      </c>
      <c r="X57" s="28" t="s">
        <v>178</v>
      </c>
      <c r="Y57" s="28"/>
      <c r="Z57" s="28"/>
      <c r="AA57" s="28"/>
      <c r="AB57" s="28"/>
      <c r="AC57" s="29"/>
      <c r="AD57" s="48"/>
      <c r="AE57" s="47" t="s">
        <v>178</v>
      </c>
      <c r="AF57" s="27" t="s">
        <v>178</v>
      </c>
      <c r="AG57" s="28"/>
      <c r="AH57" s="28" t="s">
        <v>178</v>
      </c>
      <c r="AI57" s="29"/>
      <c r="AJ57" s="48" t="s">
        <v>179</v>
      </c>
      <c r="AK57" s="29" t="s">
        <v>179</v>
      </c>
      <c r="AL57" s="30"/>
    </row>
    <row r="58" spans="1:38" s="22" customFormat="1" ht="39" customHeight="1" x14ac:dyDescent="0.4">
      <c r="A58" s="49">
        <v>2</v>
      </c>
      <c r="B58" s="19" t="s">
        <v>66</v>
      </c>
      <c r="C58" s="19" t="s">
        <v>73</v>
      </c>
      <c r="D58" s="25" t="s">
        <v>151</v>
      </c>
      <c r="E58" s="30" t="s">
        <v>231</v>
      </c>
      <c r="F58" s="27" t="s">
        <v>178</v>
      </c>
      <c r="G58" s="28"/>
      <c r="H58" s="28"/>
      <c r="I58" s="47"/>
      <c r="J58" s="27" t="s">
        <v>178</v>
      </c>
      <c r="K58" s="28" t="s">
        <v>178</v>
      </c>
      <c r="L58" s="28" t="s">
        <v>178</v>
      </c>
      <c r="M58" s="28"/>
      <c r="N58" s="47"/>
      <c r="O58" s="27"/>
      <c r="P58" s="28"/>
      <c r="Q58" s="28" t="s">
        <v>178</v>
      </c>
      <c r="R58" s="28"/>
      <c r="S58" s="28"/>
      <c r="T58" s="28"/>
      <c r="U58" s="28"/>
      <c r="V58" s="29"/>
      <c r="W58" s="48" t="s">
        <v>178</v>
      </c>
      <c r="X58" s="28" t="s">
        <v>178</v>
      </c>
      <c r="Y58" s="28" t="s">
        <v>178</v>
      </c>
      <c r="Z58" s="28" t="s">
        <v>178</v>
      </c>
      <c r="AA58" s="28" t="s">
        <v>178</v>
      </c>
      <c r="AB58" s="28" t="s">
        <v>178</v>
      </c>
      <c r="AC58" s="29" t="s">
        <v>178</v>
      </c>
      <c r="AD58" s="48"/>
      <c r="AE58" s="47"/>
      <c r="AF58" s="27"/>
      <c r="AG58" s="28"/>
      <c r="AH58" s="28"/>
      <c r="AI58" s="29"/>
      <c r="AJ58" s="48" t="s">
        <v>183</v>
      </c>
      <c r="AK58" s="29" t="s">
        <v>179</v>
      </c>
      <c r="AL58" s="30"/>
    </row>
    <row r="59" spans="1:38" s="22" customFormat="1" ht="39" customHeight="1" x14ac:dyDescent="0.4">
      <c r="A59" s="49">
        <v>3</v>
      </c>
      <c r="B59" s="19" t="s">
        <v>66</v>
      </c>
      <c r="C59" s="19" t="s">
        <v>73</v>
      </c>
      <c r="D59" s="25" t="s">
        <v>152</v>
      </c>
      <c r="E59" s="30" t="s">
        <v>232</v>
      </c>
      <c r="F59" s="27"/>
      <c r="G59" s="28" t="s">
        <v>178</v>
      </c>
      <c r="H59" s="28"/>
      <c r="I59" s="47"/>
      <c r="J59" s="27"/>
      <c r="K59" s="28"/>
      <c r="L59" s="28"/>
      <c r="M59" s="28"/>
      <c r="N59" s="47" t="s">
        <v>178</v>
      </c>
      <c r="O59" s="27" t="s">
        <v>178</v>
      </c>
      <c r="P59" s="28"/>
      <c r="Q59" s="28" t="s">
        <v>178</v>
      </c>
      <c r="R59" s="28" t="s">
        <v>178</v>
      </c>
      <c r="S59" s="28"/>
      <c r="T59" s="28"/>
      <c r="U59" s="28" t="s">
        <v>178</v>
      </c>
      <c r="V59" s="29" t="s">
        <v>178</v>
      </c>
      <c r="W59" s="48" t="s">
        <v>178</v>
      </c>
      <c r="X59" s="28" t="s">
        <v>178</v>
      </c>
      <c r="Y59" s="28"/>
      <c r="Z59" s="28" t="s">
        <v>178</v>
      </c>
      <c r="AA59" s="28" t="s">
        <v>178</v>
      </c>
      <c r="AB59" s="28" t="s">
        <v>178</v>
      </c>
      <c r="AC59" s="29"/>
      <c r="AD59" s="48"/>
      <c r="AE59" s="47" t="s">
        <v>178</v>
      </c>
      <c r="AF59" s="27" t="s">
        <v>178</v>
      </c>
      <c r="AG59" s="28"/>
      <c r="AH59" s="28" t="s">
        <v>178</v>
      </c>
      <c r="AI59" s="29"/>
      <c r="AJ59" s="48" t="s">
        <v>183</v>
      </c>
      <c r="AK59" s="29" t="s">
        <v>183</v>
      </c>
      <c r="AL59" s="30"/>
    </row>
    <row r="60" spans="1:38" s="22" customFormat="1" ht="39" customHeight="1" x14ac:dyDescent="0.4">
      <c r="A60" s="49">
        <v>4</v>
      </c>
      <c r="B60" s="19" t="s">
        <v>66</v>
      </c>
      <c r="C60" s="19" t="s">
        <v>74</v>
      </c>
      <c r="D60" s="25" t="s">
        <v>153</v>
      </c>
      <c r="E60" s="30" t="s">
        <v>233</v>
      </c>
      <c r="F60" s="27" t="s">
        <v>178</v>
      </c>
      <c r="G60" s="28"/>
      <c r="H60" s="28"/>
      <c r="I60" s="47"/>
      <c r="J60" s="27" t="s">
        <v>178</v>
      </c>
      <c r="K60" s="28" t="s">
        <v>178</v>
      </c>
      <c r="L60" s="28" t="s">
        <v>178</v>
      </c>
      <c r="M60" s="28" t="s">
        <v>178</v>
      </c>
      <c r="N60" s="47"/>
      <c r="O60" s="27"/>
      <c r="P60" s="28"/>
      <c r="Q60" s="28" t="s">
        <v>178</v>
      </c>
      <c r="R60" s="28"/>
      <c r="S60" s="28"/>
      <c r="T60" s="28"/>
      <c r="U60" s="28"/>
      <c r="V60" s="29"/>
      <c r="W60" s="48" t="s">
        <v>178</v>
      </c>
      <c r="X60" s="28" t="s">
        <v>178</v>
      </c>
      <c r="Y60" s="28" t="s">
        <v>178</v>
      </c>
      <c r="Z60" s="28" t="s">
        <v>178</v>
      </c>
      <c r="AA60" s="28" t="s">
        <v>178</v>
      </c>
      <c r="AB60" s="28" t="s">
        <v>178</v>
      </c>
      <c r="AC60" s="29"/>
      <c r="AD60" s="48"/>
      <c r="AE60" s="47"/>
      <c r="AF60" s="27"/>
      <c r="AG60" s="28"/>
      <c r="AH60" s="28"/>
      <c r="AI60" s="29"/>
      <c r="AJ60" s="48" t="s">
        <v>179</v>
      </c>
      <c r="AK60" s="29" t="s">
        <v>179</v>
      </c>
      <c r="AL60" s="30"/>
    </row>
    <row r="61" spans="1:38" s="22" customFormat="1" ht="39" customHeight="1" x14ac:dyDescent="0.4">
      <c r="A61" s="62">
        <v>5</v>
      </c>
      <c r="B61" s="32" t="s">
        <v>66</v>
      </c>
      <c r="C61" s="32" t="s">
        <v>74</v>
      </c>
      <c r="D61" s="25" t="s">
        <v>154</v>
      </c>
      <c r="E61" s="37" t="s">
        <v>288</v>
      </c>
      <c r="F61" s="34"/>
      <c r="G61" s="35" t="s">
        <v>178</v>
      </c>
      <c r="H61" s="35"/>
      <c r="I61" s="42"/>
      <c r="J61" s="34"/>
      <c r="K61" s="35"/>
      <c r="L61" s="35" t="s">
        <v>178</v>
      </c>
      <c r="M61" s="35" t="s">
        <v>178</v>
      </c>
      <c r="N61" s="42" t="s">
        <v>178</v>
      </c>
      <c r="O61" s="34" t="s">
        <v>178</v>
      </c>
      <c r="P61" s="35"/>
      <c r="Q61" s="35" t="s">
        <v>178</v>
      </c>
      <c r="R61" s="35" t="s">
        <v>178</v>
      </c>
      <c r="S61" s="35"/>
      <c r="T61" s="35"/>
      <c r="U61" s="35"/>
      <c r="V61" s="36" t="s">
        <v>178</v>
      </c>
      <c r="W61" s="43" t="s">
        <v>178</v>
      </c>
      <c r="X61" s="35" t="s">
        <v>178</v>
      </c>
      <c r="Y61" s="35"/>
      <c r="Z61" s="35" t="s">
        <v>178</v>
      </c>
      <c r="AA61" s="35"/>
      <c r="AB61" s="35"/>
      <c r="AC61" s="36"/>
      <c r="AD61" s="43"/>
      <c r="AE61" s="42" t="s">
        <v>178</v>
      </c>
      <c r="AF61" s="34" t="s">
        <v>178</v>
      </c>
      <c r="AG61" s="35" t="s">
        <v>178</v>
      </c>
      <c r="AH61" s="35" t="s">
        <v>178</v>
      </c>
      <c r="AI61" s="36" t="s">
        <v>178</v>
      </c>
      <c r="AJ61" s="43" t="s">
        <v>179</v>
      </c>
      <c r="AK61" s="36" t="s">
        <v>183</v>
      </c>
      <c r="AL61" s="37"/>
    </row>
    <row r="62" spans="1:38" s="22" customFormat="1" ht="39" customHeight="1" x14ac:dyDescent="0.4">
      <c r="A62" s="49">
        <v>6</v>
      </c>
      <c r="B62" s="19" t="s">
        <v>66</v>
      </c>
      <c r="C62" s="19" t="s">
        <v>74</v>
      </c>
      <c r="D62" s="25" t="s">
        <v>57</v>
      </c>
      <c r="E62" s="30" t="s">
        <v>289</v>
      </c>
      <c r="F62" s="27" t="s">
        <v>24</v>
      </c>
      <c r="G62" s="28"/>
      <c r="H62" s="28"/>
      <c r="I62" s="47"/>
      <c r="J62" s="27" t="s">
        <v>24</v>
      </c>
      <c r="K62" s="28" t="s">
        <v>24</v>
      </c>
      <c r="L62" s="28" t="s">
        <v>24</v>
      </c>
      <c r="M62" s="28"/>
      <c r="N62" s="47"/>
      <c r="O62" s="27"/>
      <c r="P62" s="28"/>
      <c r="Q62" s="28" t="s">
        <v>24</v>
      </c>
      <c r="R62" s="28"/>
      <c r="S62" s="28"/>
      <c r="T62" s="28"/>
      <c r="U62" s="28"/>
      <c r="V62" s="29"/>
      <c r="W62" s="48"/>
      <c r="X62" s="28" t="s">
        <v>24</v>
      </c>
      <c r="Y62" s="28"/>
      <c r="Z62" s="28"/>
      <c r="AA62" s="28"/>
      <c r="AB62" s="28"/>
      <c r="AC62" s="29"/>
      <c r="AD62" s="48"/>
      <c r="AE62" s="47"/>
      <c r="AF62" s="27"/>
      <c r="AG62" s="28"/>
      <c r="AH62" s="28"/>
      <c r="AI62" s="29"/>
      <c r="AJ62" s="48" t="s">
        <v>26</v>
      </c>
      <c r="AK62" s="29" t="s">
        <v>26</v>
      </c>
      <c r="AL62" s="30"/>
    </row>
    <row r="63" spans="1:38" s="22" customFormat="1" ht="39" customHeight="1" x14ac:dyDescent="0.4">
      <c r="A63" s="49">
        <v>7</v>
      </c>
      <c r="B63" s="19" t="s">
        <v>66</v>
      </c>
      <c r="C63" s="19" t="s">
        <v>85</v>
      </c>
      <c r="D63" s="25" t="s">
        <v>155</v>
      </c>
      <c r="E63" s="30" t="s">
        <v>290</v>
      </c>
      <c r="F63" s="27"/>
      <c r="G63" s="28" t="s">
        <v>178</v>
      </c>
      <c r="H63" s="28"/>
      <c r="I63" s="47"/>
      <c r="J63" s="27"/>
      <c r="K63" s="28"/>
      <c r="L63" s="28"/>
      <c r="M63" s="28"/>
      <c r="N63" s="47" t="s">
        <v>178</v>
      </c>
      <c r="O63" s="27"/>
      <c r="P63" s="28"/>
      <c r="Q63" s="28" t="s">
        <v>178</v>
      </c>
      <c r="R63" s="28" t="s">
        <v>178</v>
      </c>
      <c r="S63" s="28"/>
      <c r="T63" s="28"/>
      <c r="U63" s="28"/>
      <c r="V63" s="29" t="s">
        <v>178</v>
      </c>
      <c r="W63" s="48" t="s">
        <v>178</v>
      </c>
      <c r="X63" s="28" t="s">
        <v>178</v>
      </c>
      <c r="Y63" s="28"/>
      <c r="Z63" s="28" t="s">
        <v>178</v>
      </c>
      <c r="AA63" s="28"/>
      <c r="AB63" s="28"/>
      <c r="AC63" s="29"/>
      <c r="AD63" s="48"/>
      <c r="AE63" s="47" t="s">
        <v>178</v>
      </c>
      <c r="AF63" s="27" t="s">
        <v>178</v>
      </c>
      <c r="AG63" s="28"/>
      <c r="AH63" s="28" t="s">
        <v>178</v>
      </c>
      <c r="AI63" s="29"/>
      <c r="AJ63" s="48" t="s">
        <v>179</v>
      </c>
      <c r="AK63" s="29" t="s">
        <v>179</v>
      </c>
      <c r="AL63" s="30" t="s">
        <v>187</v>
      </c>
    </row>
    <row r="64" spans="1:38" s="22" customFormat="1" ht="39" customHeight="1" x14ac:dyDescent="0.4">
      <c r="A64" s="49">
        <v>8</v>
      </c>
      <c r="B64" s="19" t="s">
        <v>66</v>
      </c>
      <c r="C64" s="19" t="s">
        <v>85</v>
      </c>
      <c r="D64" s="25" t="s">
        <v>156</v>
      </c>
      <c r="E64" s="30" t="s">
        <v>234</v>
      </c>
      <c r="F64" s="27" t="s">
        <v>178</v>
      </c>
      <c r="G64" s="28"/>
      <c r="H64" s="28"/>
      <c r="I64" s="47"/>
      <c r="J64" s="27"/>
      <c r="K64" s="28" t="s">
        <v>178</v>
      </c>
      <c r="L64" s="28" t="s">
        <v>178</v>
      </c>
      <c r="M64" s="28"/>
      <c r="N64" s="47"/>
      <c r="O64" s="27"/>
      <c r="P64" s="28"/>
      <c r="Q64" s="28" t="s">
        <v>178</v>
      </c>
      <c r="R64" s="28"/>
      <c r="S64" s="28"/>
      <c r="T64" s="28"/>
      <c r="U64" s="28"/>
      <c r="V64" s="29" t="s">
        <v>178</v>
      </c>
      <c r="W64" s="48"/>
      <c r="X64" s="28" t="s">
        <v>178</v>
      </c>
      <c r="Y64" s="28"/>
      <c r="Z64" s="28"/>
      <c r="AA64" s="28" t="s">
        <v>178</v>
      </c>
      <c r="AB64" s="28" t="s">
        <v>178</v>
      </c>
      <c r="AC64" s="29"/>
      <c r="AD64" s="48"/>
      <c r="AE64" s="47" t="s">
        <v>178</v>
      </c>
      <c r="AF64" s="27" t="s">
        <v>178</v>
      </c>
      <c r="AG64" s="28" t="s">
        <v>178</v>
      </c>
      <c r="AH64" s="28" t="s">
        <v>178</v>
      </c>
      <c r="AI64" s="29" t="s">
        <v>178</v>
      </c>
      <c r="AJ64" s="48" t="s">
        <v>179</v>
      </c>
      <c r="AK64" s="29" t="s">
        <v>179</v>
      </c>
      <c r="AL64" s="30"/>
    </row>
    <row r="65" spans="1:16338" s="22" customFormat="1" ht="39" customHeight="1" x14ac:dyDescent="0.4">
      <c r="A65" s="49">
        <v>9</v>
      </c>
      <c r="B65" s="19" t="s">
        <v>66</v>
      </c>
      <c r="C65" s="19" t="s">
        <v>85</v>
      </c>
      <c r="D65" s="25" t="s">
        <v>157</v>
      </c>
      <c r="E65" s="30" t="s">
        <v>235</v>
      </c>
      <c r="F65" s="27" t="s">
        <v>178</v>
      </c>
      <c r="G65" s="28"/>
      <c r="H65" s="28"/>
      <c r="I65" s="47"/>
      <c r="J65" s="27" t="s">
        <v>178</v>
      </c>
      <c r="K65" s="28" t="s">
        <v>178</v>
      </c>
      <c r="L65" s="28" t="s">
        <v>178</v>
      </c>
      <c r="M65" s="28" t="s">
        <v>178</v>
      </c>
      <c r="N65" s="47"/>
      <c r="O65" s="27"/>
      <c r="P65" s="28"/>
      <c r="Q65" s="28" t="s">
        <v>178</v>
      </c>
      <c r="R65" s="28"/>
      <c r="S65" s="28"/>
      <c r="T65" s="28"/>
      <c r="U65" s="28"/>
      <c r="V65" s="29" t="s">
        <v>178</v>
      </c>
      <c r="W65" s="48" t="s">
        <v>178</v>
      </c>
      <c r="X65" s="28" t="s">
        <v>178</v>
      </c>
      <c r="Y65" s="28"/>
      <c r="Z65" s="28"/>
      <c r="AA65" s="28"/>
      <c r="AB65" s="28"/>
      <c r="AC65" s="29"/>
      <c r="AD65" s="48"/>
      <c r="AE65" s="47" t="s">
        <v>178</v>
      </c>
      <c r="AF65" s="27"/>
      <c r="AG65" s="28" t="s">
        <v>178</v>
      </c>
      <c r="AH65" s="28"/>
      <c r="AI65" s="29"/>
      <c r="AJ65" s="48" t="s">
        <v>179</v>
      </c>
      <c r="AK65" s="29" t="s">
        <v>179</v>
      </c>
      <c r="AL65" s="30"/>
    </row>
    <row r="66" spans="1:16338" s="38" customFormat="1" ht="39" customHeight="1" x14ac:dyDescent="0.4">
      <c r="A66" s="17">
        <v>10</v>
      </c>
      <c r="B66" s="32" t="s">
        <v>66</v>
      </c>
      <c r="C66" s="32" t="s">
        <v>78</v>
      </c>
      <c r="D66" s="25" t="s">
        <v>58</v>
      </c>
      <c r="E66" s="37" t="s">
        <v>236</v>
      </c>
      <c r="F66" s="34" t="s">
        <v>24</v>
      </c>
      <c r="G66" s="35"/>
      <c r="H66" s="35"/>
      <c r="I66" s="42"/>
      <c r="J66" s="34" t="s">
        <v>24</v>
      </c>
      <c r="K66" s="35" t="s">
        <v>24</v>
      </c>
      <c r="L66" s="35" t="s">
        <v>24</v>
      </c>
      <c r="M66" s="35"/>
      <c r="N66" s="42"/>
      <c r="O66" s="34"/>
      <c r="P66" s="35"/>
      <c r="Q66" s="35" t="s">
        <v>24</v>
      </c>
      <c r="R66" s="35"/>
      <c r="S66" s="35"/>
      <c r="T66" s="35"/>
      <c r="U66" s="35"/>
      <c r="V66" s="36" t="s">
        <v>24</v>
      </c>
      <c r="W66" s="43" t="s">
        <v>24</v>
      </c>
      <c r="X66" s="35" t="s">
        <v>24</v>
      </c>
      <c r="Y66" s="35"/>
      <c r="Z66" s="35"/>
      <c r="AA66" s="35" t="s">
        <v>24</v>
      </c>
      <c r="AB66" s="35"/>
      <c r="AC66" s="36"/>
      <c r="AD66" s="43"/>
      <c r="AE66" s="42" t="s">
        <v>24</v>
      </c>
      <c r="AF66" s="34"/>
      <c r="AG66" s="35" t="s">
        <v>24</v>
      </c>
      <c r="AH66" s="35"/>
      <c r="AI66" s="36"/>
      <c r="AJ66" s="43" t="s">
        <v>26</v>
      </c>
      <c r="AK66" s="36" t="s">
        <v>113</v>
      </c>
      <c r="AL66" s="37" t="s">
        <v>132</v>
      </c>
    </row>
    <row r="67" spans="1:16338" s="38" customFormat="1" ht="39" customHeight="1" x14ac:dyDescent="0.4">
      <c r="A67" s="31">
        <v>11</v>
      </c>
      <c r="B67" s="32" t="s">
        <v>66</v>
      </c>
      <c r="C67" s="32" t="s">
        <v>75</v>
      </c>
      <c r="D67" s="25" t="s">
        <v>59</v>
      </c>
      <c r="E67" s="37" t="s">
        <v>291</v>
      </c>
      <c r="F67" s="34" t="s">
        <v>24</v>
      </c>
      <c r="G67" s="35"/>
      <c r="H67" s="35"/>
      <c r="I67" s="42"/>
      <c r="J67" s="34"/>
      <c r="K67" s="35" t="s">
        <v>24</v>
      </c>
      <c r="L67" s="35" t="s">
        <v>24</v>
      </c>
      <c r="M67" s="35"/>
      <c r="N67" s="42"/>
      <c r="O67" s="34"/>
      <c r="P67" s="35"/>
      <c r="Q67" s="35" t="s">
        <v>24</v>
      </c>
      <c r="R67" s="35"/>
      <c r="S67" s="35"/>
      <c r="T67" s="35"/>
      <c r="U67" s="35"/>
      <c r="V67" s="36" t="s">
        <v>24</v>
      </c>
      <c r="W67" s="43" t="s">
        <v>24</v>
      </c>
      <c r="X67" s="35" t="s">
        <v>24</v>
      </c>
      <c r="Y67" s="35"/>
      <c r="Z67" s="35"/>
      <c r="AA67" s="35"/>
      <c r="AB67" s="35"/>
      <c r="AC67" s="36"/>
      <c r="AD67" s="43"/>
      <c r="AE67" s="42" t="s">
        <v>24</v>
      </c>
      <c r="AF67" s="34"/>
      <c r="AG67" s="35" t="s">
        <v>24</v>
      </c>
      <c r="AH67" s="35"/>
      <c r="AI67" s="36"/>
      <c r="AJ67" s="43" t="s">
        <v>26</v>
      </c>
      <c r="AK67" s="36" t="s">
        <v>28</v>
      </c>
      <c r="AL67" s="37" t="s">
        <v>137</v>
      </c>
    </row>
    <row r="68" spans="1:16338" s="38" customFormat="1" ht="39" customHeight="1" x14ac:dyDescent="0.4">
      <c r="A68" s="31">
        <v>12</v>
      </c>
      <c r="B68" s="32" t="s">
        <v>66</v>
      </c>
      <c r="C68" s="32" t="s">
        <v>75</v>
      </c>
      <c r="D68" s="25" t="s">
        <v>65</v>
      </c>
      <c r="E68" s="37" t="s">
        <v>237</v>
      </c>
      <c r="F68" s="34" t="s">
        <v>50</v>
      </c>
      <c r="G68" s="35"/>
      <c r="H68" s="35"/>
      <c r="I68" s="42"/>
      <c r="J68" s="34"/>
      <c r="K68" s="35" t="s">
        <v>50</v>
      </c>
      <c r="L68" s="35" t="s">
        <v>50</v>
      </c>
      <c r="M68" s="35" t="s">
        <v>50</v>
      </c>
      <c r="N68" s="42"/>
      <c r="O68" s="34"/>
      <c r="P68" s="35"/>
      <c r="Q68" s="35" t="s">
        <v>50</v>
      </c>
      <c r="R68" s="35"/>
      <c r="S68" s="35"/>
      <c r="T68" s="35"/>
      <c r="U68" s="35"/>
      <c r="V68" s="36"/>
      <c r="W68" s="43" t="s">
        <v>24</v>
      </c>
      <c r="X68" s="35" t="s">
        <v>24</v>
      </c>
      <c r="Y68" s="35"/>
      <c r="Z68" s="35"/>
      <c r="AA68" s="35"/>
      <c r="AB68" s="35"/>
      <c r="AC68" s="36"/>
      <c r="AD68" s="43"/>
      <c r="AE68" s="42"/>
      <c r="AF68" s="34"/>
      <c r="AG68" s="35"/>
      <c r="AH68" s="35"/>
      <c r="AI68" s="36"/>
      <c r="AJ68" s="43" t="s">
        <v>114</v>
      </c>
      <c r="AK68" s="36" t="s">
        <v>113</v>
      </c>
      <c r="AL68" s="37"/>
    </row>
    <row r="69" spans="1:16338" s="22" customFormat="1" ht="30" customHeight="1" x14ac:dyDescent="0.4">
      <c r="A69" s="50"/>
      <c r="B69" s="51" t="s">
        <v>88</v>
      </c>
      <c r="C69" s="52"/>
      <c r="D69" s="53"/>
      <c r="E69" s="54"/>
      <c r="F69" s="55"/>
      <c r="G69" s="55"/>
      <c r="H69" s="55"/>
      <c r="I69" s="55"/>
      <c r="J69" s="55"/>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4"/>
    </row>
    <row r="70" spans="1:16338" s="22" customFormat="1" x14ac:dyDescent="0.4">
      <c r="A70" s="17"/>
      <c r="B70" s="19"/>
      <c r="C70" s="19"/>
      <c r="D70" s="20"/>
      <c r="E70" s="21"/>
      <c r="F70" s="112" t="s">
        <v>45</v>
      </c>
      <c r="G70" s="113"/>
      <c r="H70" s="113"/>
      <c r="I70" s="114"/>
      <c r="J70" s="109" t="s">
        <v>46</v>
      </c>
      <c r="K70" s="109"/>
      <c r="L70" s="109"/>
      <c r="M70" s="109"/>
      <c r="N70" s="109"/>
      <c r="O70" s="109" t="s">
        <v>47</v>
      </c>
      <c r="P70" s="109"/>
      <c r="Q70" s="109"/>
      <c r="R70" s="109"/>
      <c r="S70" s="109"/>
      <c r="T70" s="109"/>
      <c r="U70" s="109"/>
      <c r="V70" s="109"/>
      <c r="W70" s="112" t="s">
        <v>48</v>
      </c>
      <c r="X70" s="113"/>
      <c r="Y70" s="113"/>
      <c r="Z70" s="113"/>
      <c r="AA70" s="113"/>
      <c r="AB70" s="113"/>
      <c r="AC70" s="114"/>
      <c r="AD70" s="121" t="s">
        <v>106</v>
      </c>
      <c r="AE70" s="121"/>
      <c r="AF70" s="109" t="s">
        <v>0</v>
      </c>
      <c r="AG70" s="109"/>
      <c r="AH70" s="109"/>
      <c r="AI70" s="109"/>
      <c r="AJ70" s="109" t="s">
        <v>49</v>
      </c>
      <c r="AK70" s="109"/>
      <c r="AL70" s="110" t="s">
        <v>51</v>
      </c>
    </row>
    <row r="71" spans="1:16338" s="22" customFormat="1" ht="185.25" customHeight="1" x14ac:dyDescent="0.4">
      <c r="A71" s="17"/>
      <c r="B71" s="23" t="s">
        <v>102</v>
      </c>
      <c r="C71" s="23" t="s">
        <v>101</v>
      </c>
      <c r="D71" s="23" t="s">
        <v>1</v>
      </c>
      <c r="E71" s="23" t="s">
        <v>111</v>
      </c>
      <c r="F71" s="77" t="s">
        <v>2</v>
      </c>
      <c r="G71" s="78" t="s">
        <v>3</v>
      </c>
      <c r="H71" s="79" t="s">
        <v>25</v>
      </c>
      <c r="I71" s="80" t="s">
        <v>103</v>
      </c>
      <c r="J71" s="81" t="s">
        <v>4</v>
      </c>
      <c r="K71" s="82" t="s">
        <v>5</v>
      </c>
      <c r="L71" s="82" t="s">
        <v>6</v>
      </c>
      <c r="M71" s="82" t="s">
        <v>7</v>
      </c>
      <c r="N71" s="83" t="s">
        <v>8</v>
      </c>
      <c r="O71" s="77" t="s">
        <v>9</v>
      </c>
      <c r="P71" s="84" t="s">
        <v>10</v>
      </c>
      <c r="Q71" s="84" t="s">
        <v>11</v>
      </c>
      <c r="R71" s="84" t="s">
        <v>12</v>
      </c>
      <c r="S71" s="84" t="s">
        <v>13</v>
      </c>
      <c r="T71" s="85" t="s">
        <v>280</v>
      </c>
      <c r="U71" s="84" t="s">
        <v>14</v>
      </c>
      <c r="V71" s="80" t="s">
        <v>15</v>
      </c>
      <c r="W71" s="81" t="s">
        <v>16</v>
      </c>
      <c r="X71" s="90" t="s">
        <v>311</v>
      </c>
      <c r="Y71" s="90" t="s">
        <v>128</v>
      </c>
      <c r="Z71" s="82" t="s">
        <v>17</v>
      </c>
      <c r="AA71" s="82" t="s">
        <v>18</v>
      </c>
      <c r="AB71" s="86" t="s">
        <v>19</v>
      </c>
      <c r="AC71" s="87" t="s">
        <v>127</v>
      </c>
      <c r="AD71" s="81" t="s">
        <v>86</v>
      </c>
      <c r="AE71" s="88" t="s">
        <v>305</v>
      </c>
      <c r="AF71" s="89" t="s">
        <v>312</v>
      </c>
      <c r="AG71" s="90" t="s">
        <v>292</v>
      </c>
      <c r="AH71" s="85" t="s">
        <v>293</v>
      </c>
      <c r="AI71" s="91" t="s">
        <v>20</v>
      </c>
      <c r="AJ71" s="77" t="s">
        <v>21</v>
      </c>
      <c r="AK71" s="80" t="s">
        <v>22</v>
      </c>
      <c r="AL71" s="111"/>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c r="IW71" s="24"/>
      <c r="IX71" s="24"/>
      <c r="IY71" s="24"/>
      <c r="IZ71" s="24"/>
      <c r="JA71" s="24"/>
      <c r="JB71" s="24"/>
      <c r="JC71" s="24"/>
      <c r="JD71" s="24"/>
      <c r="JE71" s="24"/>
      <c r="JF71" s="24"/>
      <c r="JG71" s="24"/>
      <c r="JH71" s="24"/>
      <c r="JI71" s="24"/>
      <c r="JJ71" s="24"/>
      <c r="JK71" s="24"/>
      <c r="JL71" s="24"/>
      <c r="JM71" s="24"/>
      <c r="JN71" s="24"/>
      <c r="JO71" s="24"/>
      <c r="JP71" s="24"/>
      <c r="JQ71" s="24"/>
      <c r="JR71" s="24"/>
      <c r="JS71" s="24"/>
      <c r="JT71" s="24"/>
      <c r="JU71" s="24"/>
      <c r="JV71" s="24"/>
      <c r="JW71" s="24"/>
      <c r="JX71" s="24"/>
      <c r="JY71" s="24"/>
      <c r="JZ71" s="24"/>
      <c r="KA71" s="24"/>
      <c r="KB71" s="24"/>
      <c r="KC71" s="24"/>
      <c r="KD71" s="24"/>
      <c r="KE71" s="24"/>
      <c r="KF71" s="24"/>
      <c r="KG71" s="24"/>
      <c r="KH71" s="24"/>
      <c r="KI71" s="24"/>
      <c r="KJ71" s="24"/>
      <c r="KK71" s="24"/>
      <c r="KL71" s="24"/>
      <c r="KM71" s="24"/>
      <c r="KN71" s="24"/>
      <c r="KO71" s="24"/>
      <c r="KP71" s="24"/>
      <c r="KQ71" s="24"/>
      <c r="KR71" s="24"/>
      <c r="KS71" s="24"/>
      <c r="KT71" s="24"/>
      <c r="KU71" s="24"/>
      <c r="KV71" s="24"/>
      <c r="KW71" s="24"/>
      <c r="KX71" s="24"/>
      <c r="KY71" s="24"/>
      <c r="KZ71" s="24"/>
      <c r="LA71" s="24"/>
      <c r="LB71" s="24"/>
      <c r="LC71" s="24"/>
      <c r="LD71" s="24"/>
      <c r="LE71" s="24"/>
      <c r="LF71" s="24"/>
      <c r="LG71" s="24"/>
      <c r="LH71" s="24"/>
      <c r="LI71" s="24"/>
      <c r="LJ71" s="24"/>
      <c r="LK71" s="24"/>
      <c r="LL71" s="24"/>
      <c r="LM71" s="24"/>
      <c r="LN71" s="24"/>
      <c r="LO71" s="24"/>
      <c r="LP71" s="24"/>
      <c r="LQ71" s="24"/>
      <c r="LR71" s="24"/>
      <c r="LS71" s="24"/>
      <c r="LT71" s="24"/>
      <c r="LU71" s="24"/>
      <c r="LV71" s="24"/>
      <c r="LW71" s="24"/>
      <c r="LX71" s="24"/>
      <c r="LY71" s="24"/>
      <c r="LZ71" s="24"/>
      <c r="MA71" s="24"/>
      <c r="MB71" s="24"/>
      <c r="MC71" s="24"/>
      <c r="MD71" s="24"/>
      <c r="ME71" s="24"/>
      <c r="MF71" s="24"/>
      <c r="MG71" s="24"/>
      <c r="MH71" s="24"/>
      <c r="MI71" s="24"/>
      <c r="MJ71" s="24"/>
      <c r="MK71" s="24"/>
      <c r="ML71" s="24"/>
      <c r="MM71" s="24"/>
      <c r="MN71" s="24"/>
      <c r="MO71" s="24"/>
      <c r="MP71" s="24"/>
      <c r="MQ71" s="24"/>
      <c r="MR71" s="24"/>
      <c r="MS71" s="24"/>
      <c r="MT71" s="24"/>
      <c r="MU71" s="24"/>
      <c r="MV71" s="24"/>
      <c r="MW71" s="24"/>
      <c r="MX71" s="24"/>
      <c r="MY71" s="24"/>
      <c r="MZ71" s="24"/>
      <c r="NA71" s="24"/>
      <c r="NB71" s="24"/>
      <c r="NC71" s="24"/>
      <c r="ND71" s="24"/>
      <c r="NE71" s="24"/>
      <c r="NF71" s="24"/>
      <c r="NG71" s="24"/>
      <c r="NH71" s="24"/>
      <c r="NI71" s="24"/>
      <c r="NJ71" s="24"/>
      <c r="NK71" s="24"/>
      <c r="NL71" s="24"/>
      <c r="NM71" s="24"/>
      <c r="NN71" s="24"/>
      <c r="NO71" s="24"/>
      <c r="NP71" s="24"/>
      <c r="NQ71" s="24"/>
      <c r="NR71" s="24"/>
      <c r="NS71" s="24"/>
      <c r="NT71" s="24"/>
      <c r="NU71" s="24"/>
      <c r="NV71" s="24"/>
      <c r="NW71" s="24"/>
      <c r="NX71" s="24"/>
      <c r="NY71" s="24"/>
      <c r="NZ71" s="24"/>
      <c r="OA71" s="24"/>
      <c r="OB71" s="24"/>
      <c r="OC71" s="24"/>
      <c r="OD71" s="24"/>
      <c r="OE71" s="24"/>
      <c r="OF71" s="24"/>
      <c r="OG71" s="24"/>
      <c r="OH71" s="24"/>
      <c r="OI71" s="24"/>
      <c r="OJ71" s="24"/>
      <c r="OK71" s="24"/>
      <c r="OL71" s="24"/>
      <c r="OM71" s="24"/>
      <c r="ON71" s="24"/>
      <c r="OO71" s="24"/>
      <c r="OP71" s="24"/>
      <c r="OQ71" s="24"/>
      <c r="OR71" s="24"/>
      <c r="OS71" s="24"/>
      <c r="OT71" s="24"/>
      <c r="OU71" s="24"/>
      <c r="OV71" s="24"/>
      <c r="OW71" s="24"/>
      <c r="OX71" s="24"/>
      <c r="OY71" s="24"/>
      <c r="OZ71" s="24"/>
      <c r="PA71" s="24"/>
      <c r="PB71" s="24"/>
      <c r="PC71" s="24"/>
      <c r="PD71" s="24"/>
      <c r="PE71" s="24"/>
      <c r="PF71" s="24"/>
      <c r="PG71" s="24"/>
      <c r="PH71" s="24"/>
      <c r="PI71" s="24"/>
      <c r="PJ71" s="24"/>
      <c r="PK71" s="24"/>
      <c r="PL71" s="24"/>
      <c r="PM71" s="24"/>
      <c r="PN71" s="24"/>
      <c r="PO71" s="24"/>
      <c r="PP71" s="24"/>
      <c r="PQ71" s="24"/>
      <c r="PR71" s="24"/>
      <c r="PS71" s="24"/>
      <c r="PT71" s="24"/>
      <c r="PU71" s="24"/>
      <c r="PV71" s="24"/>
      <c r="PW71" s="24"/>
      <c r="PX71" s="24"/>
      <c r="PY71" s="24"/>
      <c r="PZ71" s="24"/>
      <c r="QA71" s="24"/>
      <c r="QB71" s="24"/>
      <c r="QC71" s="24"/>
      <c r="QD71" s="24"/>
      <c r="QE71" s="24"/>
      <c r="QF71" s="24"/>
      <c r="QG71" s="24"/>
      <c r="QH71" s="24"/>
      <c r="QI71" s="24"/>
      <c r="QJ71" s="24"/>
      <c r="QK71" s="24"/>
      <c r="QL71" s="24"/>
      <c r="QM71" s="24"/>
      <c r="QN71" s="24"/>
      <c r="QO71" s="24"/>
      <c r="QP71" s="24"/>
      <c r="QQ71" s="24"/>
      <c r="QR71" s="24"/>
      <c r="QS71" s="24"/>
      <c r="QT71" s="24"/>
      <c r="QU71" s="24"/>
      <c r="QV71" s="24"/>
      <c r="QW71" s="24"/>
      <c r="QX71" s="24"/>
      <c r="QY71" s="24"/>
      <c r="QZ71" s="24"/>
      <c r="RA71" s="24"/>
      <c r="RB71" s="24"/>
      <c r="RC71" s="24"/>
      <c r="RD71" s="24"/>
      <c r="RE71" s="24"/>
      <c r="RF71" s="24"/>
      <c r="RG71" s="24"/>
      <c r="RH71" s="24"/>
      <c r="RI71" s="24"/>
      <c r="RJ71" s="24"/>
      <c r="RK71" s="24"/>
      <c r="RL71" s="24"/>
      <c r="RM71" s="24"/>
      <c r="RN71" s="24"/>
      <c r="RO71" s="24"/>
      <c r="RP71" s="24"/>
      <c r="RQ71" s="24"/>
      <c r="RR71" s="24"/>
      <c r="RS71" s="24"/>
      <c r="RT71" s="24"/>
      <c r="RU71" s="24"/>
      <c r="RV71" s="24"/>
      <c r="RW71" s="24"/>
      <c r="RX71" s="24"/>
      <c r="RY71" s="24"/>
      <c r="RZ71" s="24"/>
      <c r="SA71" s="24"/>
      <c r="SB71" s="24"/>
      <c r="SC71" s="24"/>
      <c r="SD71" s="24"/>
      <c r="SE71" s="24"/>
      <c r="SF71" s="24"/>
      <c r="SG71" s="24"/>
      <c r="SH71" s="24"/>
      <c r="SI71" s="24"/>
      <c r="SJ71" s="24"/>
      <c r="SK71" s="24"/>
      <c r="SL71" s="24"/>
      <c r="SM71" s="24"/>
      <c r="SN71" s="24"/>
      <c r="SO71" s="24"/>
      <c r="SP71" s="24"/>
      <c r="SQ71" s="24"/>
      <c r="SR71" s="24"/>
      <c r="SS71" s="24"/>
      <c r="ST71" s="24"/>
      <c r="SU71" s="24"/>
      <c r="SV71" s="24"/>
      <c r="SW71" s="24"/>
      <c r="SX71" s="24"/>
      <c r="SY71" s="24"/>
      <c r="SZ71" s="24"/>
      <c r="TA71" s="24"/>
      <c r="TB71" s="24"/>
      <c r="TC71" s="24"/>
      <c r="TD71" s="24"/>
      <c r="TE71" s="24"/>
      <c r="TF71" s="24"/>
      <c r="TG71" s="24"/>
      <c r="TH71" s="24"/>
      <c r="TI71" s="24"/>
      <c r="TJ71" s="24"/>
      <c r="TK71" s="24"/>
      <c r="TL71" s="24"/>
      <c r="TM71" s="24"/>
      <c r="TN71" s="24"/>
      <c r="TO71" s="24"/>
      <c r="TP71" s="24"/>
      <c r="TQ71" s="24"/>
      <c r="TR71" s="24"/>
      <c r="TS71" s="24"/>
      <c r="TT71" s="24"/>
      <c r="TU71" s="24"/>
      <c r="TV71" s="24"/>
      <c r="TW71" s="24"/>
      <c r="TX71" s="24"/>
      <c r="TY71" s="24"/>
      <c r="TZ71" s="24"/>
      <c r="UA71" s="24"/>
      <c r="UB71" s="24"/>
      <c r="UC71" s="24"/>
      <c r="UD71" s="24"/>
      <c r="UE71" s="24"/>
      <c r="UF71" s="24"/>
      <c r="UG71" s="24"/>
      <c r="UH71" s="24"/>
      <c r="UI71" s="24"/>
      <c r="UJ71" s="24"/>
      <c r="UK71" s="24"/>
      <c r="UL71" s="24"/>
      <c r="UM71" s="24"/>
      <c r="UN71" s="24"/>
      <c r="UO71" s="24"/>
      <c r="UP71" s="24"/>
      <c r="UQ71" s="24"/>
      <c r="UR71" s="24"/>
      <c r="US71" s="24"/>
      <c r="UT71" s="24"/>
      <c r="UU71" s="24"/>
      <c r="UV71" s="24"/>
      <c r="UW71" s="24"/>
      <c r="UX71" s="24"/>
      <c r="UY71" s="24"/>
      <c r="UZ71" s="24"/>
      <c r="VA71" s="24"/>
      <c r="VB71" s="24"/>
      <c r="VC71" s="24"/>
      <c r="VD71" s="24"/>
      <c r="VE71" s="24"/>
      <c r="VF71" s="24"/>
      <c r="VG71" s="24"/>
      <c r="VH71" s="24"/>
      <c r="VI71" s="24"/>
      <c r="VJ71" s="24"/>
      <c r="VK71" s="24"/>
      <c r="VL71" s="24"/>
      <c r="VM71" s="24"/>
      <c r="VN71" s="24"/>
      <c r="VO71" s="24"/>
      <c r="VP71" s="24"/>
      <c r="VQ71" s="24"/>
      <c r="VR71" s="24"/>
      <c r="VS71" s="24"/>
      <c r="VT71" s="24"/>
      <c r="VU71" s="24"/>
      <c r="VV71" s="24"/>
      <c r="VW71" s="24"/>
      <c r="VX71" s="24"/>
      <c r="VY71" s="24"/>
      <c r="VZ71" s="24"/>
      <c r="WA71" s="24"/>
      <c r="WB71" s="24"/>
      <c r="WC71" s="24"/>
      <c r="WD71" s="24"/>
      <c r="WE71" s="24"/>
      <c r="WF71" s="24"/>
      <c r="WG71" s="24"/>
      <c r="WH71" s="24"/>
      <c r="WI71" s="24"/>
      <c r="WJ71" s="24"/>
      <c r="WK71" s="24"/>
      <c r="WL71" s="24"/>
      <c r="WM71" s="24"/>
      <c r="WN71" s="24"/>
      <c r="WO71" s="24"/>
      <c r="WP71" s="24"/>
      <c r="WQ71" s="24"/>
      <c r="WR71" s="24"/>
      <c r="WS71" s="24"/>
      <c r="WT71" s="24"/>
      <c r="WU71" s="24"/>
      <c r="WV71" s="24"/>
      <c r="WW71" s="24"/>
      <c r="WX71" s="24"/>
      <c r="WY71" s="24"/>
      <c r="WZ71" s="24"/>
      <c r="XA71" s="24"/>
      <c r="XB71" s="24"/>
      <c r="XC71" s="24"/>
      <c r="XD71" s="24"/>
      <c r="XE71" s="24"/>
      <c r="XF71" s="24"/>
      <c r="XG71" s="24"/>
      <c r="XH71" s="24"/>
      <c r="XI71" s="24"/>
      <c r="XJ71" s="24"/>
      <c r="XK71" s="24"/>
      <c r="XL71" s="24"/>
      <c r="XM71" s="24"/>
      <c r="XN71" s="24"/>
      <c r="XO71" s="24"/>
      <c r="XP71" s="24"/>
      <c r="XQ71" s="24"/>
      <c r="XR71" s="24"/>
      <c r="XS71" s="24"/>
      <c r="XT71" s="24"/>
      <c r="XU71" s="24"/>
      <c r="XV71" s="24"/>
      <c r="XW71" s="24"/>
      <c r="XX71" s="24"/>
      <c r="XY71" s="24"/>
      <c r="XZ71" s="24"/>
      <c r="YA71" s="24"/>
      <c r="YB71" s="24"/>
      <c r="YC71" s="24"/>
      <c r="YD71" s="24"/>
      <c r="YE71" s="24"/>
      <c r="YF71" s="24"/>
      <c r="YG71" s="24"/>
      <c r="YH71" s="24"/>
      <c r="YI71" s="24"/>
      <c r="YJ71" s="24"/>
      <c r="YK71" s="24"/>
      <c r="YL71" s="24"/>
      <c r="YM71" s="24"/>
      <c r="YN71" s="24"/>
      <c r="YO71" s="24"/>
      <c r="YP71" s="24"/>
      <c r="YQ71" s="24"/>
      <c r="YR71" s="24"/>
      <c r="YS71" s="24"/>
      <c r="YT71" s="24"/>
      <c r="YU71" s="24"/>
      <c r="YV71" s="24"/>
      <c r="YW71" s="24"/>
      <c r="YX71" s="24"/>
      <c r="YY71" s="24"/>
      <c r="YZ71" s="24"/>
      <c r="ZA71" s="24"/>
      <c r="ZB71" s="24"/>
      <c r="ZC71" s="24"/>
      <c r="ZD71" s="24"/>
      <c r="ZE71" s="24"/>
      <c r="ZF71" s="24"/>
      <c r="ZG71" s="24"/>
      <c r="ZH71" s="24"/>
      <c r="ZI71" s="24"/>
      <c r="ZJ71" s="24"/>
      <c r="ZK71" s="24"/>
      <c r="ZL71" s="24"/>
      <c r="ZM71" s="24"/>
      <c r="ZN71" s="24"/>
      <c r="ZO71" s="24"/>
      <c r="ZP71" s="24"/>
      <c r="ZQ71" s="24"/>
      <c r="ZR71" s="24"/>
      <c r="ZS71" s="24"/>
      <c r="ZT71" s="24"/>
      <c r="ZU71" s="24"/>
      <c r="ZV71" s="24"/>
      <c r="ZW71" s="24"/>
      <c r="ZX71" s="24"/>
      <c r="ZY71" s="24"/>
      <c r="ZZ71" s="24"/>
      <c r="AAA71" s="24"/>
      <c r="AAB71" s="24"/>
      <c r="AAC71" s="24"/>
      <c r="AAD71" s="24"/>
      <c r="AAE71" s="24"/>
      <c r="AAF71" s="24"/>
      <c r="AAG71" s="24"/>
      <c r="AAH71" s="24"/>
      <c r="AAI71" s="24"/>
      <c r="AAJ71" s="24"/>
      <c r="AAK71" s="24"/>
      <c r="AAL71" s="24"/>
      <c r="AAM71" s="24"/>
      <c r="AAN71" s="24"/>
      <c r="AAO71" s="24"/>
      <c r="AAP71" s="24"/>
      <c r="AAQ71" s="24"/>
      <c r="AAR71" s="24"/>
      <c r="AAS71" s="24"/>
      <c r="AAT71" s="24"/>
      <c r="AAU71" s="24"/>
      <c r="AAV71" s="24"/>
      <c r="AAW71" s="24"/>
      <c r="AAX71" s="24"/>
      <c r="AAY71" s="24"/>
      <c r="AAZ71" s="24"/>
      <c r="ABA71" s="24"/>
      <c r="ABB71" s="24"/>
      <c r="ABC71" s="24"/>
      <c r="ABD71" s="24"/>
      <c r="ABE71" s="24"/>
      <c r="ABF71" s="24"/>
      <c r="ABG71" s="24"/>
      <c r="ABH71" s="24"/>
      <c r="ABI71" s="24"/>
      <c r="ABJ71" s="24"/>
      <c r="ABK71" s="24"/>
      <c r="ABL71" s="24"/>
      <c r="ABM71" s="24"/>
      <c r="ABN71" s="24"/>
      <c r="ABO71" s="24"/>
      <c r="ABP71" s="24"/>
      <c r="ABQ71" s="24"/>
      <c r="ABR71" s="24"/>
      <c r="ABS71" s="24"/>
      <c r="ABT71" s="24"/>
      <c r="ABU71" s="24"/>
      <c r="ABV71" s="24"/>
      <c r="ABW71" s="24"/>
      <c r="ABX71" s="24"/>
      <c r="ABY71" s="24"/>
      <c r="ABZ71" s="24"/>
      <c r="ACA71" s="24"/>
      <c r="ACB71" s="24"/>
      <c r="ACC71" s="24"/>
      <c r="ACD71" s="24"/>
      <c r="ACE71" s="24"/>
      <c r="ACF71" s="24"/>
      <c r="ACG71" s="24"/>
      <c r="ACH71" s="24"/>
      <c r="ACI71" s="24"/>
      <c r="ACJ71" s="24"/>
      <c r="ACK71" s="24"/>
      <c r="ACL71" s="24"/>
      <c r="ACM71" s="24"/>
      <c r="ACN71" s="24"/>
      <c r="ACO71" s="24"/>
      <c r="ACP71" s="24"/>
      <c r="ACQ71" s="24"/>
      <c r="ACR71" s="24"/>
      <c r="ACS71" s="24"/>
      <c r="ACT71" s="24"/>
      <c r="ACU71" s="24"/>
      <c r="ACV71" s="24"/>
      <c r="ACW71" s="24"/>
      <c r="ACX71" s="24"/>
      <c r="ACY71" s="24"/>
      <c r="ACZ71" s="24"/>
      <c r="ADA71" s="24"/>
      <c r="ADB71" s="24"/>
      <c r="ADC71" s="24"/>
      <c r="ADD71" s="24"/>
      <c r="ADE71" s="24"/>
      <c r="ADF71" s="24"/>
      <c r="ADG71" s="24"/>
      <c r="ADH71" s="24"/>
      <c r="ADI71" s="24"/>
      <c r="ADJ71" s="24"/>
      <c r="ADK71" s="24"/>
      <c r="ADL71" s="24"/>
      <c r="ADM71" s="24"/>
      <c r="ADN71" s="24"/>
      <c r="ADO71" s="24"/>
      <c r="ADP71" s="24"/>
      <c r="ADQ71" s="24"/>
      <c r="ADR71" s="24"/>
      <c r="ADS71" s="24"/>
      <c r="ADT71" s="24"/>
      <c r="ADU71" s="24"/>
      <c r="ADV71" s="24"/>
      <c r="ADW71" s="24"/>
      <c r="ADX71" s="24"/>
      <c r="ADY71" s="24"/>
      <c r="ADZ71" s="24"/>
      <c r="AEA71" s="24"/>
      <c r="AEB71" s="24"/>
      <c r="AEC71" s="24"/>
      <c r="AED71" s="24"/>
      <c r="AEE71" s="24"/>
      <c r="AEF71" s="24"/>
      <c r="AEG71" s="24"/>
      <c r="AEH71" s="24"/>
      <c r="AEI71" s="24"/>
      <c r="AEJ71" s="24"/>
      <c r="AEK71" s="24"/>
      <c r="AEL71" s="24"/>
      <c r="AEM71" s="24"/>
      <c r="AEN71" s="24"/>
      <c r="AEO71" s="24"/>
      <c r="AEP71" s="24"/>
      <c r="AEQ71" s="24"/>
      <c r="AER71" s="24"/>
      <c r="AES71" s="24"/>
      <c r="AET71" s="24"/>
      <c r="AEU71" s="24"/>
      <c r="AEV71" s="24"/>
      <c r="AEW71" s="24"/>
      <c r="AEX71" s="24"/>
      <c r="AEY71" s="24"/>
      <c r="AEZ71" s="24"/>
      <c r="AFA71" s="24"/>
      <c r="AFB71" s="24"/>
      <c r="AFC71" s="24"/>
      <c r="AFD71" s="24"/>
      <c r="AFE71" s="24"/>
      <c r="AFF71" s="24"/>
      <c r="AFG71" s="24"/>
      <c r="AFH71" s="24"/>
      <c r="AFI71" s="24"/>
      <c r="AFJ71" s="24"/>
      <c r="AFK71" s="24"/>
      <c r="AFL71" s="24"/>
      <c r="AFM71" s="24"/>
      <c r="AFN71" s="24"/>
      <c r="AFO71" s="24"/>
      <c r="AFP71" s="24"/>
      <c r="AFQ71" s="24"/>
      <c r="AFR71" s="24"/>
      <c r="AFS71" s="24"/>
      <c r="AFT71" s="24"/>
      <c r="AFU71" s="24"/>
      <c r="AFV71" s="24"/>
      <c r="AFW71" s="24"/>
      <c r="AFX71" s="24"/>
      <c r="AFY71" s="24"/>
      <c r="AFZ71" s="24"/>
      <c r="AGA71" s="24"/>
      <c r="AGB71" s="24"/>
      <c r="AGC71" s="24"/>
      <c r="AGD71" s="24"/>
      <c r="AGE71" s="24"/>
      <c r="AGF71" s="24"/>
      <c r="AGG71" s="24"/>
      <c r="AGH71" s="24"/>
      <c r="AGI71" s="24"/>
      <c r="AGJ71" s="24"/>
      <c r="AGK71" s="24"/>
      <c r="AGL71" s="24"/>
      <c r="AGM71" s="24"/>
      <c r="AGN71" s="24"/>
      <c r="AGO71" s="24"/>
      <c r="AGP71" s="24"/>
      <c r="AGQ71" s="24"/>
      <c r="AGR71" s="24"/>
      <c r="AGS71" s="24"/>
      <c r="AGT71" s="24"/>
      <c r="AGU71" s="24"/>
      <c r="AGV71" s="24"/>
      <c r="AGW71" s="24"/>
      <c r="AGX71" s="24"/>
      <c r="AGY71" s="24"/>
      <c r="AGZ71" s="24"/>
      <c r="AHA71" s="24"/>
      <c r="AHB71" s="24"/>
      <c r="AHC71" s="24"/>
      <c r="AHD71" s="24"/>
      <c r="AHE71" s="24"/>
      <c r="AHF71" s="24"/>
      <c r="AHG71" s="24"/>
      <c r="AHH71" s="24"/>
      <c r="AHI71" s="24"/>
      <c r="AHJ71" s="24"/>
      <c r="AHK71" s="24"/>
      <c r="AHL71" s="24"/>
      <c r="AHM71" s="24"/>
      <c r="AHN71" s="24"/>
      <c r="AHO71" s="24"/>
      <c r="AHP71" s="24"/>
      <c r="AHQ71" s="24"/>
      <c r="AHR71" s="24"/>
      <c r="AHS71" s="24"/>
      <c r="AHT71" s="24"/>
      <c r="AHU71" s="24"/>
      <c r="AHV71" s="24"/>
      <c r="AHW71" s="24"/>
      <c r="AHX71" s="24"/>
      <c r="AHY71" s="24"/>
      <c r="AHZ71" s="24"/>
      <c r="AIA71" s="24"/>
      <c r="AIB71" s="24"/>
      <c r="AIC71" s="24"/>
      <c r="AID71" s="24"/>
      <c r="AIE71" s="24"/>
      <c r="AIF71" s="24"/>
      <c r="AIG71" s="24"/>
      <c r="AIH71" s="24"/>
      <c r="AII71" s="24"/>
      <c r="AIJ71" s="24"/>
      <c r="AIK71" s="24"/>
      <c r="AIL71" s="24"/>
      <c r="AIM71" s="24"/>
      <c r="AIN71" s="24"/>
      <c r="AIO71" s="24"/>
      <c r="AIP71" s="24"/>
      <c r="AIQ71" s="24"/>
      <c r="AIR71" s="24"/>
      <c r="AIS71" s="24"/>
      <c r="AIT71" s="24"/>
      <c r="AIU71" s="24"/>
      <c r="AIV71" s="24"/>
      <c r="AIW71" s="24"/>
      <c r="AIX71" s="24"/>
      <c r="AIY71" s="24"/>
      <c r="AIZ71" s="24"/>
      <c r="AJA71" s="24"/>
      <c r="AJB71" s="24"/>
      <c r="AJC71" s="24"/>
      <c r="AJD71" s="24"/>
      <c r="AJE71" s="24"/>
      <c r="AJF71" s="24"/>
      <c r="AJG71" s="24"/>
      <c r="AJH71" s="24"/>
      <c r="AJI71" s="24"/>
      <c r="AJJ71" s="24"/>
      <c r="AJK71" s="24"/>
      <c r="AJL71" s="24"/>
      <c r="AJM71" s="24"/>
      <c r="AJN71" s="24"/>
      <c r="AJO71" s="24"/>
      <c r="AJP71" s="24"/>
      <c r="AJQ71" s="24"/>
      <c r="AJR71" s="24"/>
      <c r="AJS71" s="24"/>
      <c r="AJT71" s="24"/>
      <c r="AJU71" s="24"/>
      <c r="AJV71" s="24"/>
      <c r="AJW71" s="24"/>
      <c r="AJX71" s="24"/>
      <c r="AJY71" s="24"/>
      <c r="AJZ71" s="24"/>
      <c r="AKA71" s="24"/>
      <c r="AKB71" s="24"/>
      <c r="AKC71" s="24"/>
      <c r="AKD71" s="24"/>
      <c r="AKE71" s="24"/>
      <c r="AKF71" s="24"/>
      <c r="AKG71" s="24"/>
      <c r="AKH71" s="24"/>
      <c r="AKI71" s="24"/>
      <c r="AKJ71" s="24"/>
      <c r="AKK71" s="24"/>
      <c r="AKL71" s="24"/>
      <c r="AKM71" s="24"/>
      <c r="AKN71" s="24"/>
      <c r="AKO71" s="24"/>
      <c r="AKP71" s="24"/>
      <c r="AKQ71" s="24"/>
      <c r="AKR71" s="24"/>
      <c r="AKS71" s="24"/>
      <c r="AKT71" s="24"/>
      <c r="AKU71" s="24"/>
      <c r="AKV71" s="24"/>
      <c r="AKW71" s="24"/>
      <c r="AKX71" s="24"/>
      <c r="AKY71" s="24"/>
      <c r="AKZ71" s="24"/>
      <c r="ALA71" s="24"/>
      <c r="ALB71" s="24"/>
      <c r="ALC71" s="24"/>
      <c r="ALD71" s="24"/>
      <c r="ALE71" s="24"/>
      <c r="ALF71" s="24"/>
      <c r="ALG71" s="24"/>
      <c r="ALH71" s="24"/>
      <c r="ALI71" s="24"/>
      <c r="ALJ71" s="24"/>
      <c r="ALK71" s="24"/>
      <c r="ALL71" s="24"/>
      <c r="ALM71" s="24"/>
      <c r="ALN71" s="24"/>
      <c r="ALO71" s="24"/>
      <c r="ALP71" s="24"/>
      <c r="ALQ71" s="24"/>
      <c r="ALR71" s="24"/>
      <c r="ALS71" s="24"/>
      <c r="ALT71" s="24"/>
      <c r="ALU71" s="24"/>
      <c r="ALV71" s="24"/>
      <c r="ALW71" s="24"/>
      <c r="ALX71" s="24"/>
      <c r="ALY71" s="24"/>
      <c r="ALZ71" s="24"/>
      <c r="AMA71" s="24"/>
      <c r="AMB71" s="24"/>
      <c r="AMC71" s="24"/>
      <c r="AMD71" s="24"/>
      <c r="AME71" s="24"/>
      <c r="AMF71" s="24"/>
      <c r="AMG71" s="24"/>
      <c r="AMH71" s="24"/>
      <c r="AMI71" s="24"/>
      <c r="AMJ71" s="24"/>
      <c r="AMK71" s="24"/>
      <c r="AML71" s="24"/>
      <c r="AMM71" s="24"/>
      <c r="AMN71" s="24"/>
      <c r="AMO71" s="24"/>
      <c r="AMP71" s="24"/>
      <c r="AMQ71" s="24"/>
      <c r="AMR71" s="24"/>
      <c r="AMS71" s="24"/>
      <c r="AMT71" s="24"/>
      <c r="AMU71" s="24"/>
      <c r="AMV71" s="24"/>
      <c r="AMW71" s="24"/>
      <c r="AMX71" s="24"/>
      <c r="AMY71" s="24"/>
      <c r="AMZ71" s="24"/>
      <c r="ANA71" s="24"/>
      <c r="ANB71" s="24"/>
      <c r="ANC71" s="24"/>
      <c r="AND71" s="24"/>
      <c r="ANE71" s="24"/>
      <c r="ANF71" s="24"/>
      <c r="ANG71" s="24"/>
      <c r="ANH71" s="24"/>
      <c r="ANI71" s="24"/>
      <c r="ANJ71" s="24"/>
      <c r="ANK71" s="24"/>
      <c r="ANL71" s="24"/>
      <c r="ANM71" s="24"/>
      <c r="ANN71" s="24"/>
      <c r="ANO71" s="24"/>
      <c r="ANP71" s="24"/>
      <c r="ANQ71" s="24"/>
      <c r="ANR71" s="24"/>
      <c r="ANS71" s="24"/>
      <c r="ANT71" s="24"/>
      <c r="ANU71" s="24"/>
      <c r="ANV71" s="24"/>
      <c r="ANW71" s="24"/>
      <c r="ANX71" s="24"/>
      <c r="ANY71" s="24"/>
      <c r="ANZ71" s="24"/>
      <c r="AOA71" s="24"/>
      <c r="AOB71" s="24"/>
      <c r="AOC71" s="24"/>
      <c r="AOD71" s="24"/>
      <c r="AOE71" s="24"/>
      <c r="AOF71" s="24"/>
      <c r="AOG71" s="24"/>
      <c r="AOH71" s="24"/>
      <c r="AOI71" s="24"/>
      <c r="AOJ71" s="24"/>
      <c r="AOK71" s="24"/>
      <c r="AOL71" s="24"/>
      <c r="AOM71" s="24"/>
      <c r="AON71" s="24"/>
      <c r="AOO71" s="24"/>
      <c r="AOP71" s="24"/>
      <c r="AOQ71" s="24"/>
      <c r="AOR71" s="24"/>
      <c r="AOS71" s="24"/>
      <c r="AOT71" s="24"/>
      <c r="AOU71" s="24"/>
      <c r="AOV71" s="24"/>
      <c r="AOW71" s="24"/>
      <c r="AOX71" s="24"/>
      <c r="AOY71" s="24"/>
      <c r="AOZ71" s="24"/>
      <c r="APA71" s="24"/>
      <c r="APB71" s="24"/>
      <c r="APC71" s="24"/>
      <c r="APD71" s="24"/>
      <c r="APE71" s="24"/>
      <c r="APF71" s="24"/>
      <c r="APG71" s="24"/>
      <c r="APH71" s="24"/>
      <c r="API71" s="24"/>
      <c r="APJ71" s="24"/>
      <c r="APK71" s="24"/>
      <c r="APL71" s="24"/>
      <c r="APM71" s="24"/>
      <c r="APN71" s="24"/>
      <c r="APO71" s="24"/>
      <c r="APP71" s="24"/>
      <c r="APQ71" s="24"/>
      <c r="APR71" s="24"/>
      <c r="APS71" s="24"/>
      <c r="APT71" s="24"/>
      <c r="APU71" s="24"/>
      <c r="APV71" s="24"/>
      <c r="APW71" s="24"/>
      <c r="APX71" s="24"/>
      <c r="APY71" s="24"/>
      <c r="APZ71" s="24"/>
      <c r="AQA71" s="24"/>
      <c r="AQB71" s="24"/>
      <c r="AQC71" s="24"/>
      <c r="AQD71" s="24"/>
      <c r="AQE71" s="24"/>
      <c r="AQF71" s="24"/>
      <c r="AQG71" s="24"/>
      <c r="AQH71" s="24"/>
      <c r="AQI71" s="24"/>
      <c r="AQJ71" s="24"/>
      <c r="AQK71" s="24"/>
      <c r="AQL71" s="24"/>
      <c r="AQM71" s="24"/>
      <c r="AQN71" s="24"/>
      <c r="AQO71" s="24"/>
      <c r="AQP71" s="24"/>
      <c r="AQQ71" s="24"/>
      <c r="AQR71" s="24"/>
      <c r="AQS71" s="24"/>
      <c r="AQT71" s="24"/>
      <c r="AQU71" s="24"/>
      <c r="AQV71" s="24"/>
      <c r="AQW71" s="24"/>
      <c r="AQX71" s="24"/>
      <c r="AQY71" s="24"/>
      <c r="AQZ71" s="24"/>
      <c r="ARA71" s="24"/>
      <c r="ARB71" s="24"/>
      <c r="ARC71" s="24"/>
      <c r="ARD71" s="24"/>
      <c r="ARE71" s="24"/>
      <c r="ARF71" s="24"/>
      <c r="ARG71" s="24"/>
      <c r="ARH71" s="24"/>
      <c r="ARI71" s="24"/>
      <c r="ARJ71" s="24"/>
      <c r="ARK71" s="24"/>
      <c r="ARL71" s="24"/>
      <c r="ARM71" s="24"/>
      <c r="ARN71" s="24"/>
      <c r="ARO71" s="24"/>
      <c r="ARP71" s="24"/>
      <c r="ARQ71" s="24"/>
      <c r="ARR71" s="24"/>
      <c r="ARS71" s="24"/>
      <c r="ART71" s="24"/>
      <c r="ARU71" s="24"/>
      <c r="ARV71" s="24"/>
      <c r="ARW71" s="24"/>
      <c r="ARX71" s="24"/>
      <c r="ARY71" s="24"/>
      <c r="ARZ71" s="24"/>
      <c r="ASA71" s="24"/>
      <c r="ASB71" s="24"/>
      <c r="ASC71" s="24"/>
      <c r="ASD71" s="24"/>
      <c r="ASE71" s="24"/>
      <c r="ASF71" s="24"/>
      <c r="ASG71" s="24"/>
      <c r="ASH71" s="24"/>
      <c r="ASI71" s="24"/>
      <c r="ASJ71" s="24"/>
      <c r="ASK71" s="24"/>
      <c r="ASL71" s="24"/>
      <c r="ASM71" s="24"/>
      <c r="ASN71" s="24"/>
      <c r="ASO71" s="24"/>
      <c r="ASP71" s="24"/>
      <c r="ASQ71" s="24"/>
      <c r="ASR71" s="24"/>
      <c r="ASS71" s="24"/>
      <c r="AST71" s="24"/>
      <c r="ASU71" s="24"/>
      <c r="ASV71" s="24"/>
      <c r="ASW71" s="24"/>
      <c r="ASX71" s="24"/>
      <c r="ASY71" s="24"/>
      <c r="ASZ71" s="24"/>
      <c r="ATA71" s="24"/>
      <c r="ATB71" s="24"/>
      <c r="ATC71" s="24"/>
      <c r="ATD71" s="24"/>
      <c r="ATE71" s="24"/>
      <c r="ATF71" s="24"/>
      <c r="ATG71" s="24"/>
      <c r="ATH71" s="24"/>
      <c r="ATI71" s="24"/>
      <c r="ATJ71" s="24"/>
      <c r="ATK71" s="24"/>
      <c r="ATL71" s="24"/>
      <c r="ATM71" s="24"/>
      <c r="ATN71" s="24"/>
      <c r="ATO71" s="24"/>
      <c r="ATP71" s="24"/>
      <c r="ATQ71" s="24"/>
      <c r="ATR71" s="24"/>
      <c r="ATS71" s="24"/>
      <c r="ATT71" s="24"/>
      <c r="ATU71" s="24"/>
      <c r="ATV71" s="24"/>
      <c r="ATW71" s="24"/>
      <c r="ATX71" s="24"/>
      <c r="ATY71" s="24"/>
      <c r="ATZ71" s="24"/>
      <c r="AUA71" s="24"/>
      <c r="AUB71" s="24"/>
      <c r="AUC71" s="24"/>
      <c r="AUD71" s="24"/>
      <c r="AUE71" s="24"/>
      <c r="AUF71" s="24"/>
      <c r="AUG71" s="24"/>
      <c r="AUH71" s="24"/>
      <c r="AUI71" s="24"/>
      <c r="AUJ71" s="24"/>
      <c r="AUK71" s="24"/>
      <c r="AUL71" s="24"/>
      <c r="AUM71" s="24"/>
      <c r="AUN71" s="24"/>
      <c r="AUO71" s="24"/>
      <c r="AUP71" s="24"/>
      <c r="AUQ71" s="24"/>
      <c r="AUR71" s="24"/>
      <c r="AUS71" s="24"/>
      <c r="AUT71" s="24"/>
      <c r="AUU71" s="24"/>
      <c r="AUV71" s="24"/>
      <c r="AUW71" s="24"/>
      <c r="AUX71" s="24"/>
      <c r="AUY71" s="24"/>
      <c r="AUZ71" s="24"/>
      <c r="AVA71" s="24"/>
      <c r="AVB71" s="24"/>
      <c r="AVC71" s="24"/>
      <c r="AVD71" s="24"/>
      <c r="AVE71" s="24"/>
      <c r="AVF71" s="24"/>
      <c r="AVG71" s="24"/>
      <c r="AVH71" s="24"/>
      <c r="AVI71" s="24"/>
      <c r="AVJ71" s="24"/>
      <c r="AVK71" s="24"/>
      <c r="AVL71" s="24"/>
      <c r="AVM71" s="24"/>
      <c r="AVN71" s="24"/>
      <c r="AVO71" s="24"/>
      <c r="AVP71" s="24"/>
      <c r="AVQ71" s="24"/>
      <c r="AVR71" s="24"/>
      <c r="AVS71" s="24"/>
      <c r="AVT71" s="24"/>
      <c r="AVU71" s="24"/>
      <c r="AVV71" s="24"/>
      <c r="AVW71" s="24"/>
      <c r="AVX71" s="24"/>
      <c r="AVY71" s="24"/>
      <c r="AVZ71" s="24"/>
      <c r="AWA71" s="24"/>
      <c r="AWB71" s="24"/>
      <c r="AWC71" s="24"/>
      <c r="AWD71" s="24"/>
      <c r="AWE71" s="24"/>
      <c r="AWF71" s="24"/>
      <c r="AWG71" s="24"/>
      <c r="AWH71" s="24"/>
      <c r="AWI71" s="24"/>
      <c r="AWJ71" s="24"/>
      <c r="AWK71" s="24"/>
      <c r="AWL71" s="24"/>
      <c r="AWM71" s="24"/>
      <c r="AWN71" s="24"/>
      <c r="AWO71" s="24"/>
      <c r="AWP71" s="24"/>
      <c r="AWQ71" s="24"/>
      <c r="AWR71" s="24"/>
      <c r="AWS71" s="24"/>
      <c r="AWT71" s="24"/>
      <c r="AWU71" s="24"/>
      <c r="AWV71" s="24"/>
      <c r="AWW71" s="24"/>
      <c r="AWX71" s="24"/>
      <c r="AWY71" s="24"/>
      <c r="AWZ71" s="24"/>
      <c r="AXA71" s="24"/>
      <c r="AXB71" s="24"/>
      <c r="AXC71" s="24"/>
      <c r="AXD71" s="24"/>
      <c r="AXE71" s="24"/>
      <c r="AXF71" s="24"/>
      <c r="AXG71" s="24"/>
      <c r="AXH71" s="24"/>
      <c r="AXI71" s="24"/>
      <c r="AXJ71" s="24"/>
      <c r="AXK71" s="24"/>
      <c r="AXL71" s="24"/>
      <c r="AXM71" s="24"/>
      <c r="AXN71" s="24"/>
      <c r="AXO71" s="24"/>
      <c r="AXP71" s="24"/>
      <c r="AXQ71" s="24"/>
      <c r="AXR71" s="24"/>
      <c r="AXS71" s="24"/>
      <c r="AXT71" s="24"/>
      <c r="AXU71" s="24"/>
      <c r="AXV71" s="24"/>
      <c r="AXW71" s="24"/>
      <c r="AXX71" s="24"/>
      <c r="AXY71" s="24"/>
      <c r="AXZ71" s="24"/>
      <c r="AYA71" s="24"/>
      <c r="AYB71" s="24"/>
      <c r="AYC71" s="24"/>
      <c r="AYD71" s="24"/>
      <c r="AYE71" s="24"/>
      <c r="AYF71" s="24"/>
      <c r="AYG71" s="24"/>
      <c r="AYH71" s="24"/>
      <c r="AYI71" s="24"/>
      <c r="AYJ71" s="24"/>
      <c r="AYK71" s="24"/>
      <c r="AYL71" s="24"/>
      <c r="AYM71" s="24"/>
      <c r="AYN71" s="24"/>
      <c r="AYO71" s="24"/>
      <c r="AYP71" s="24"/>
      <c r="AYQ71" s="24"/>
      <c r="AYR71" s="24"/>
      <c r="AYS71" s="24"/>
      <c r="AYT71" s="24"/>
      <c r="AYU71" s="24"/>
      <c r="AYV71" s="24"/>
      <c r="AYW71" s="24"/>
      <c r="AYX71" s="24"/>
      <c r="AYY71" s="24"/>
      <c r="AYZ71" s="24"/>
      <c r="AZA71" s="24"/>
      <c r="AZB71" s="24"/>
      <c r="AZC71" s="24"/>
      <c r="AZD71" s="24"/>
      <c r="AZE71" s="24"/>
      <c r="AZF71" s="24"/>
      <c r="AZG71" s="24"/>
      <c r="AZH71" s="24"/>
      <c r="AZI71" s="24"/>
      <c r="AZJ71" s="24"/>
      <c r="AZK71" s="24"/>
      <c r="AZL71" s="24"/>
      <c r="AZM71" s="24"/>
      <c r="AZN71" s="24"/>
      <c r="AZO71" s="24"/>
      <c r="AZP71" s="24"/>
      <c r="AZQ71" s="24"/>
      <c r="AZR71" s="24"/>
      <c r="AZS71" s="24"/>
      <c r="AZT71" s="24"/>
      <c r="AZU71" s="24"/>
      <c r="AZV71" s="24"/>
      <c r="AZW71" s="24"/>
      <c r="AZX71" s="24"/>
      <c r="AZY71" s="24"/>
      <c r="AZZ71" s="24"/>
      <c r="BAA71" s="24"/>
      <c r="BAB71" s="24"/>
      <c r="BAC71" s="24"/>
      <c r="BAD71" s="24"/>
      <c r="BAE71" s="24"/>
      <c r="BAF71" s="24"/>
      <c r="BAG71" s="24"/>
      <c r="BAH71" s="24"/>
      <c r="BAI71" s="24"/>
      <c r="BAJ71" s="24"/>
      <c r="BAK71" s="24"/>
      <c r="BAL71" s="24"/>
      <c r="BAM71" s="24"/>
      <c r="BAN71" s="24"/>
      <c r="BAO71" s="24"/>
      <c r="BAP71" s="24"/>
      <c r="BAQ71" s="24"/>
      <c r="BAR71" s="24"/>
      <c r="BAS71" s="24"/>
      <c r="BAT71" s="24"/>
      <c r="BAU71" s="24"/>
      <c r="BAV71" s="24"/>
      <c r="BAW71" s="24"/>
      <c r="BAX71" s="24"/>
      <c r="BAY71" s="24"/>
      <c r="BAZ71" s="24"/>
      <c r="BBA71" s="24"/>
      <c r="BBB71" s="24"/>
      <c r="BBC71" s="24"/>
      <c r="BBD71" s="24"/>
      <c r="BBE71" s="24"/>
      <c r="BBF71" s="24"/>
      <c r="BBG71" s="24"/>
      <c r="BBH71" s="24"/>
      <c r="BBI71" s="24"/>
      <c r="BBJ71" s="24"/>
      <c r="BBK71" s="24"/>
      <c r="BBL71" s="24"/>
      <c r="BBM71" s="24"/>
      <c r="BBN71" s="24"/>
      <c r="BBO71" s="24"/>
      <c r="BBP71" s="24"/>
      <c r="BBQ71" s="24"/>
      <c r="BBR71" s="24"/>
      <c r="BBS71" s="24"/>
      <c r="BBT71" s="24"/>
      <c r="BBU71" s="24"/>
      <c r="BBV71" s="24"/>
      <c r="BBW71" s="24"/>
      <c r="BBX71" s="24"/>
      <c r="BBY71" s="24"/>
      <c r="BBZ71" s="24"/>
      <c r="BCA71" s="24"/>
      <c r="BCB71" s="24"/>
      <c r="BCC71" s="24"/>
      <c r="BCD71" s="24"/>
      <c r="BCE71" s="24"/>
      <c r="BCF71" s="24"/>
      <c r="BCG71" s="24"/>
      <c r="BCH71" s="24"/>
      <c r="BCI71" s="24"/>
      <c r="BCJ71" s="24"/>
      <c r="BCK71" s="24"/>
      <c r="BCL71" s="24"/>
      <c r="BCM71" s="24"/>
      <c r="BCN71" s="24"/>
      <c r="BCO71" s="24"/>
      <c r="BCP71" s="24"/>
      <c r="BCQ71" s="24"/>
      <c r="BCR71" s="24"/>
      <c r="BCS71" s="24"/>
      <c r="BCT71" s="24"/>
      <c r="BCU71" s="24"/>
      <c r="BCV71" s="24"/>
      <c r="BCW71" s="24"/>
      <c r="BCX71" s="24"/>
      <c r="BCY71" s="24"/>
      <c r="BCZ71" s="24"/>
      <c r="BDA71" s="24"/>
      <c r="BDB71" s="24"/>
      <c r="BDC71" s="24"/>
      <c r="BDD71" s="24"/>
      <c r="BDE71" s="24"/>
      <c r="BDF71" s="24"/>
      <c r="BDG71" s="24"/>
      <c r="BDH71" s="24"/>
      <c r="BDI71" s="24"/>
      <c r="BDJ71" s="24"/>
      <c r="BDK71" s="24"/>
      <c r="BDL71" s="24"/>
      <c r="BDM71" s="24"/>
      <c r="BDN71" s="24"/>
      <c r="BDO71" s="24"/>
      <c r="BDP71" s="24"/>
      <c r="BDQ71" s="24"/>
      <c r="BDR71" s="24"/>
      <c r="BDS71" s="24"/>
      <c r="BDT71" s="24"/>
      <c r="BDU71" s="24"/>
      <c r="BDV71" s="24"/>
      <c r="BDW71" s="24"/>
      <c r="BDX71" s="24"/>
      <c r="BDY71" s="24"/>
      <c r="BDZ71" s="24"/>
      <c r="BEA71" s="24"/>
      <c r="BEB71" s="24"/>
      <c r="BEC71" s="24"/>
      <c r="BED71" s="24"/>
      <c r="BEE71" s="24"/>
      <c r="BEF71" s="24"/>
      <c r="BEG71" s="24"/>
      <c r="BEH71" s="24"/>
      <c r="BEI71" s="24"/>
      <c r="BEJ71" s="24"/>
      <c r="BEK71" s="24"/>
      <c r="BEL71" s="24"/>
      <c r="BEM71" s="24"/>
      <c r="BEN71" s="24"/>
      <c r="BEO71" s="24"/>
      <c r="BEP71" s="24"/>
      <c r="BEQ71" s="24"/>
      <c r="BER71" s="24"/>
      <c r="BES71" s="24"/>
      <c r="BET71" s="24"/>
      <c r="BEU71" s="24"/>
      <c r="BEV71" s="24"/>
      <c r="BEW71" s="24"/>
      <c r="BEX71" s="24"/>
      <c r="BEY71" s="24"/>
      <c r="BEZ71" s="24"/>
      <c r="BFA71" s="24"/>
      <c r="BFB71" s="24"/>
      <c r="BFC71" s="24"/>
      <c r="BFD71" s="24"/>
      <c r="BFE71" s="24"/>
      <c r="BFF71" s="24"/>
      <c r="BFG71" s="24"/>
      <c r="BFH71" s="24"/>
      <c r="BFI71" s="24"/>
      <c r="BFJ71" s="24"/>
      <c r="BFK71" s="24"/>
      <c r="BFL71" s="24"/>
      <c r="BFM71" s="24"/>
      <c r="BFN71" s="24"/>
      <c r="BFO71" s="24"/>
      <c r="BFP71" s="24"/>
      <c r="BFQ71" s="24"/>
      <c r="BFR71" s="24"/>
      <c r="BFS71" s="24"/>
      <c r="BFT71" s="24"/>
      <c r="BFU71" s="24"/>
      <c r="BFV71" s="24"/>
      <c r="BFW71" s="24"/>
      <c r="BFX71" s="24"/>
      <c r="BFY71" s="24"/>
      <c r="BFZ71" s="24"/>
      <c r="BGA71" s="24"/>
      <c r="BGB71" s="24"/>
      <c r="BGC71" s="24"/>
      <c r="BGD71" s="24"/>
      <c r="BGE71" s="24"/>
      <c r="BGF71" s="24"/>
      <c r="BGG71" s="24"/>
      <c r="BGH71" s="24"/>
      <c r="BGI71" s="24"/>
      <c r="BGJ71" s="24"/>
      <c r="BGK71" s="24"/>
      <c r="BGL71" s="24"/>
      <c r="BGM71" s="24"/>
      <c r="BGN71" s="24"/>
      <c r="BGO71" s="24"/>
      <c r="BGP71" s="24"/>
      <c r="BGQ71" s="24"/>
      <c r="BGR71" s="24"/>
      <c r="BGS71" s="24"/>
      <c r="BGT71" s="24"/>
      <c r="BGU71" s="24"/>
      <c r="BGV71" s="24"/>
      <c r="BGW71" s="24"/>
      <c r="BGX71" s="24"/>
      <c r="BGY71" s="24"/>
      <c r="BGZ71" s="24"/>
      <c r="BHA71" s="24"/>
      <c r="BHB71" s="24"/>
      <c r="BHC71" s="24"/>
      <c r="BHD71" s="24"/>
      <c r="BHE71" s="24"/>
      <c r="BHF71" s="24"/>
      <c r="BHG71" s="24"/>
      <c r="BHH71" s="24"/>
      <c r="BHI71" s="24"/>
      <c r="BHJ71" s="24"/>
      <c r="BHK71" s="24"/>
      <c r="BHL71" s="24"/>
      <c r="BHM71" s="24"/>
      <c r="BHN71" s="24"/>
      <c r="BHO71" s="24"/>
      <c r="BHP71" s="24"/>
      <c r="BHQ71" s="24"/>
      <c r="BHR71" s="24"/>
      <c r="BHS71" s="24"/>
      <c r="BHT71" s="24"/>
      <c r="BHU71" s="24"/>
      <c r="BHV71" s="24"/>
      <c r="BHW71" s="24"/>
      <c r="BHX71" s="24"/>
      <c r="BHY71" s="24"/>
      <c r="BHZ71" s="24"/>
      <c r="BIA71" s="24"/>
      <c r="BIB71" s="24"/>
      <c r="BIC71" s="24"/>
      <c r="BID71" s="24"/>
      <c r="BIE71" s="24"/>
      <c r="BIF71" s="24"/>
      <c r="BIG71" s="24"/>
      <c r="BIH71" s="24"/>
      <c r="BII71" s="24"/>
      <c r="BIJ71" s="24"/>
      <c r="BIK71" s="24"/>
      <c r="BIL71" s="24"/>
      <c r="BIM71" s="24"/>
      <c r="BIN71" s="24"/>
      <c r="BIO71" s="24"/>
      <c r="BIP71" s="24"/>
      <c r="BIQ71" s="24"/>
      <c r="BIR71" s="24"/>
      <c r="BIS71" s="24"/>
      <c r="BIT71" s="24"/>
      <c r="BIU71" s="24"/>
      <c r="BIV71" s="24"/>
      <c r="BIW71" s="24"/>
      <c r="BIX71" s="24"/>
      <c r="BIY71" s="24"/>
      <c r="BIZ71" s="24"/>
      <c r="BJA71" s="24"/>
      <c r="BJB71" s="24"/>
      <c r="BJC71" s="24"/>
      <c r="BJD71" s="24"/>
      <c r="BJE71" s="24"/>
      <c r="BJF71" s="24"/>
      <c r="BJG71" s="24"/>
      <c r="BJH71" s="24"/>
      <c r="BJI71" s="24"/>
      <c r="BJJ71" s="24"/>
      <c r="BJK71" s="24"/>
      <c r="BJL71" s="24"/>
      <c r="BJM71" s="24"/>
      <c r="BJN71" s="24"/>
      <c r="BJO71" s="24"/>
      <c r="BJP71" s="24"/>
      <c r="BJQ71" s="24"/>
      <c r="BJR71" s="24"/>
      <c r="BJS71" s="24"/>
      <c r="BJT71" s="24"/>
      <c r="BJU71" s="24"/>
      <c r="BJV71" s="24"/>
      <c r="BJW71" s="24"/>
      <c r="BJX71" s="24"/>
      <c r="BJY71" s="24"/>
      <c r="BJZ71" s="24"/>
      <c r="BKA71" s="24"/>
      <c r="BKB71" s="24"/>
      <c r="BKC71" s="24"/>
      <c r="BKD71" s="24"/>
      <c r="BKE71" s="24"/>
      <c r="BKF71" s="24"/>
      <c r="BKG71" s="24"/>
      <c r="BKH71" s="24"/>
      <c r="BKI71" s="24"/>
      <c r="BKJ71" s="24"/>
      <c r="BKK71" s="24"/>
      <c r="BKL71" s="24"/>
      <c r="BKM71" s="24"/>
      <c r="BKN71" s="24"/>
      <c r="BKO71" s="24"/>
      <c r="BKP71" s="24"/>
      <c r="BKQ71" s="24"/>
      <c r="BKR71" s="24"/>
      <c r="BKS71" s="24"/>
      <c r="BKT71" s="24"/>
      <c r="BKU71" s="24"/>
      <c r="BKV71" s="24"/>
      <c r="BKW71" s="24"/>
      <c r="BKX71" s="24"/>
      <c r="BKY71" s="24"/>
      <c r="BKZ71" s="24"/>
      <c r="BLA71" s="24"/>
      <c r="BLB71" s="24"/>
      <c r="BLC71" s="24"/>
      <c r="BLD71" s="24"/>
      <c r="BLE71" s="24"/>
      <c r="BLF71" s="24"/>
      <c r="BLG71" s="24"/>
      <c r="BLH71" s="24"/>
      <c r="BLI71" s="24"/>
      <c r="BLJ71" s="24"/>
      <c r="BLK71" s="24"/>
      <c r="BLL71" s="24"/>
      <c r="BLM71" s="24"/>
      <c r="BLN71" s="24"/>
      <c r="BLO71" s="24"/>
      <c r="BLP71" s="24"/>
      <c r="BLQ71" s="24"/>
      <c r="BLR71" s="24"/>
      <c r="BLS71" s="24"/>
      <c r="BLT71" s="24"/>
      <c r="BLU71" s="24"/>
      <c r="BLV71" s="24"/>
      <c r="BLW71" s="24"/>
      <c r="BLX71" s="24"/>
      <c r="BLY71" s="24"/>
      <c r="BLZ71" s="24"/>
      <c r="BMA71" s="24"/>
      <c r="BMB71" s="24"/>
      <c r="BMC71" s="24"/>
      <c r="BMD71" s="24"/>
      <c r="BME71" s="24"/>
      <c r="BMF71" s="24"/>
      <c r="BMG71" s="24"/>
      <c r="BMH71" s="24"/>
      <c r="BMI71" s="24"/>
      <c r="BMJ71" s="24"/>
      <c r="BMK71" s="24"/>
      <c r="BML71" s="24"/>
      <c r="BMM71" s="24"/>
      <c r="BMN71" s="24"/>
      <c r="BMO71" s="24"/>
      <c r="BMP71" s="24"/>
      <c r="BMQ71" s="24"/>
      <c r="BMR71" s="24"/>
      <c r="BMS71" s="24"/>
      <c r="BMT71" s="24"/>
      <c r="BMU71" s="24"/>
      <c r="BMV71" s="24"/>
      <c r="BMW71" s="24"/>
      <c r="BMX71" s="24"/>
      <c r="BMY71" s="24"/>
      <c r="BMZ71" s="24"/>
      <c r="BNA71" s="24"/>
      <c r="BNB71" s="24"/>
      <c r="BNC71" s="24"/>
      <c r="BND71" s="24"/>
      <c r="BNE71" s="24"/>
      <c r="BNF71" s="24"/>
      <c r="BNG71" s="24"/>
      <c r="BNH71" s="24"/>
      <c r="BNI71" s="24"/>
      <c r="BNJ71" s="24"/>
      <c r="BNK71" s="24"/>
      <c r="BNL71" s="24"/>
      <c r="BNM71" s="24"/>
      <c r="BNN71" s="24"/>
      <c r="BNO71" s="24"/>
      <c r="BNP71" s="24"/>
      <c r="BNQ71" s="24"/>
      <c r="BNR71" s="24"/>
      <c r="BNS71" s="24"/>
      <c r="BNT71" s="24"/>
      <c r="BNU71" s="24"/>
      <c r="BNV71" s="24"/>
      <c r="BNW71" s="24"/>
      <c r="BNX71" s="24"/>
      <c r="BNY71" s="24"/>
      <c r="BNZ71" s="24"/>
      <c r="BOA71" s="24"/>
      <c r="BOB71" s="24"/>
      <c r="BOC71" s="24"/>
      <c r="BOD71" s="24"/>
      <c r="BOE71" s="24"/>
      <c r="BOF71" s="24"/>
      <c r="BOG71" s="24"/>
      <c r="BOH71" s="24"/>
      <c r="BOI71" s="24"/>
      <c r="BOJ71" s="24"/>
      <c r="BOK71" s="24"/>
      <c r="BOL71" s="24"/>
      <c r="BOM71" s="24"/>
      <c r="BON71" s="24"/>
      <c r="BOO71" s="24"/>
      <c r="BOP71" s="24"/>
      <c r="BOQ71" s="24"/>
      <c r="BOR71" s="24"/>
      <c r="BOS71" s="24"/>
      <c r="BOT71" s="24"/>
      <c r="BOU71" s="24"/>
      <c r="BOV71" s="24"/>
      <c r="BOW71" s="24"/>
      <c r="BOX71" s="24"/>
      <c r="BOY71" s="24"/>
      <c r="BOZ71" s="24"/>
      <c r="BPA71" s="24"/>
      <c r="BPB71" s="24"/>
      <c r="BPC71" s="24"/>
      <c r="BPD71" s="24"/>
      <c r="BPE71" s="24"/>
      <c r="BPF71" s="24"/>
      <c r="BPG71" s="24"/>
      <c r="BPH71" s="24"/>
      <c r="BPI71" s="24"/>
      <c r="BPJ71" s="24"/>
      <c r="BPK71" s="24"/>
      <c r="BPL71" s="24"/>
      <c r="BPM71" s="24"/>
      <c r="BPN71" s="24"/>
      <c r="BPO71" s="24"/>
      <c r="BPP71" s="24"/>
      <c r="BPQ71" s="24"/>
      <c r="BPR71" s="24"/>
      <c r="BPS71" s="24"/>
      <c r="BPT71" s="24"/>
      <c r="BPU71" s="24"/>
      <c r="BPV71" s="24"/>
      <c r="BPW71" s="24"/>
      <c r="BPX71" s="24"/>
      <c r="BPY71" s="24"/>
      <c r="BPZ71" s="24"/>
      <c r="BQA71" s="24"/>
      <c r="BQB71" s="24"/>
      <c r="BQC71" s="24"/>
      <c r="BQD71" s="24"/>
      <c r="BQE71" s="24"/>
      <c r="BQF71" s="24"/>
      <c r="BQG71" s="24"/>
      <c r="BQH71" s="24"/>
      <c r="BQI71" s="24"/>
      <c r="BQJ71" s="24"/>
      <c r="BQK71" s="24"/>
      <c r="BQL71" s="24"/>
      <c r="BQM71" s="24"/>
      <c r="BQN71" s="24"/>
      <c r="BQO71" s="24"/>
      <c r="BQP71" s="24"/>
      <c r="BQQ71" s="24"/>
      <c r="BQR71" s="24"/>
      <c r="BQS71" s="24"/>
      <c r="BQT71" s="24"/>
      <c r="BQU71" s="24"/>
      <c r="BQV71" s="24"/>
      <c r="BQW71" s="24"/>
      <c r="BQX71" s="24"/>
      <c r="BQY71" s="24"/>
      <c r="BQZ71" s="24"/>
      <c r="BRA71" s="24"/>
      <c r="BRB71" s="24"/>
      <c r="BRC71" s="24"/>
      <c r="BRD71" s="24"/>
      <c r="BRE71" s="24"/>
      <c r="BRF71" s="24"/>
      <c r="BRG71" s="24"/>
      <c r="BRH71" s="24"/>
      <c r="BRI71" s="24"/>
      <c r="BRJ71" s="24"/>
      <c r="BRK71" s="24"/>
      <c r="BRL71" s="24"/>
      <c r="BRM71" s="24"/>
      <c r="BRN71" s="24"/>
      <c r="BRO71" s="24"/>
      <c r="BRP71" s="24"/>
      <c r="BRQ71" s="24"/>
      <c r="BRR71" s="24"/>
      <c r="BRS71" s="24"/>
      <c r="BRT71" s="24"/>
      <c r="BRU71" s="24"/>
      <c r="BRV71" s="24"/>
      <c r="BRW71" s="24"/>
      <c r="BRX71" s="24"/>
      <c r="BRY71" s="24"/>
      <c r="BRZ71" s="24"/>
      <c r="BSA71" s="24"/>
      <c r="BSB71" s="24"/>
      <c r="BSC71" s="24"/>
      <c r="BSD71" s="24"/>
      <c r="BSE71" s="24"/>
      <c r="BSF71" s="24"/>
      <c r="BSG71" s="24"/>
      <c r="BSH71" s="24"/>
      <c r="BSI71" s="24"/>
      <c r="BSJ71" s="24"/>
      <c r="BSK71" s="24"/>
      <c r="BSL71" s="24"/>
      <c r="BSM71" s="24"/>
      <c r="BSN71" s="24"/>
      <c r="BSO71" s="24"/>
      <c r="BSP71" s="24"/>
      <c r="BSQ71" s="24"/>
      <c r="BSR71" s="24"/>
      <c r="BSS71" s="24"/>
      <c r="BST71" s="24"/>
      <c r="BSU71" s="24"/>
      <c r="BSV71" s="24"/>
      <c r="BSW71" s="24"/>
      <c r="BSX71" s="24"/>
      <c r="BSY71" s="24"/>
      <c r="BSZ71" s="24"/>
      <c r="BTA71" s="24"/>
      <c r="BTB71" s="24"/>
      <c r="BTC71" s="24"/>
      <c r="BTD71" s="24"/>
      <c r="BTE71" s="24"/>
      <c r="BTF71" s="24"/>
      <c r="BTG71" s="24"/>
      <c r="BTH71" s="24"/>
      <c r="BTI71" s="24"/>
      <c r="BTJ71" s="24"/>
      <c r="BTK71" s="24"/>
      <c r="BTL71" s="24"/>
      <c r="BTM71" s="24"/>
      <c r="BTN71" s="24"/>
      <c r="BTO71" s="24"/>
      <c r="BTP71" s="24"/>
      <c r="BTQ71" s="24"/>
      <c r="BTR71" s="24"/>
      <c r="BTS71" s="24"/>
      <c r="BTT71" s="24"/>
      <c r="BTU71" s="24"/>
      <c r="BTV71" s="24"/>
      <c r="BTW71" s="24"/>
      <c r="BTX71" s="24"/>
      <c r="BTY71" s="24"/>
      <c r="BTZ71" s="24"/>
      <c r="BUA71" s="24"/>
      <c r="BUB71" s="24"/>
      <c r="BUC71" s="24"/>
      <c r="BUD71" s="24"/>
      <c r="BUE71" s="24"/>
      <c r="BUF71" s="24"/>
      <c r="BUG71" s="24"/>
      <c r="BUH71" s="24"/>
      <c r="BUI71" s="24"/>
      <c r="BUJ71" s="24"/>
      <c r="BUK71" s="24"/>
      <c r="BUL71" s="24"/>
      <c r="BUM71" s="24"/>
      <c r="BUN71" s="24"/>
      <c r="BUO71" s="24"/>
      <c r="BUP71" s="24"/>
      <c r="BUQ71" s="24"/>
      <c r="BUR71" s="24"/>
      <c r="BUS71" s="24"/>
      <c r="BUT71" s="24"/>
      <c r="BUU71" s="24"/>
      <c r="BUV71" s="24"/>
      <c r="BUW71" s="24"/>
      <c r="BUX71" s="24"/>
      <c r="BUY71" s="24"/>
      <c r="BUZ71" s="24"/>
      <c r="BVA71" s="24"/>
      <c r="BVB71" s="24"/>
      <c r="BVC71" s="24"/>
      <c r="BVD71" s="24"/>
      <c r="BVE71" s="24"/>
      <c r="BVF71" s="24"/>
      <c r="BVG71" s="24"/>
      <c r="BVH71" s="24"/>
      <c r="BVI71" s="24"/>
      <c r="BVJ71" s="24"/>
      <c r="BVK71" s="24"/>
      <c r="BVL71" s="24"/>
      <c r="BVM71" s="24"/>
      <c r="BVN71" s="24"/>
      <c r="BVO71" s="24"/>
      <c r="BVP71" s="24"/>
      <c r="BVQ71" s="24"/>
      <c r="BVR71" s="24"/>
      <c r="BVS71" s="24"/>
      <c r="BVT71" s="24"/>
      <c r="BVU71" s="24"/>
      <c r="BVV71" s="24"/>
      <c r="BVW71" s="24"/>
      <c r="BVX71" s="24"/>
      <c r="BVY71" s="24"/>
      <c r="BVZ71" s="24"/>
      <c r="BWA71" s="24"/>
      <c r="BWB71" s="24"/>
      <c r="BWC71" s="24"/>
      <c r="BWD71" s="24"/>
      <c r="BWE71" s="24"/>
      <c r="BWF71" s="24"/>
      <c r="BWG71" s="24"/>
      <c r="BWH71" s="24"/>
      <c r="BWI71" s="24"/>
      <c r="BWJ71" s="24"/>
      <c r="BWK71" s="24"/>
      <c r="BWL71" s="24"/>
      <c r="BWM71" s="24"/>
      <c r="BWN71" s="24"/>
      <c r="BWO71" s="24"/>
      <c r="BWP71" s="24"/>
      <c r="BWQ71" s="24"/>
      <c r="BWR71" s="24"/>
      <c r="BWS71" s="24"/>
      <c r="BWT71" s="24"/>
      <c r="BWU71" s="24"/>
      <c r="BWV71" s="24"/>
      <c r="BWW71" s="24"/>
      <c r="BWX71" s="24"/>
      <c r="BWY71" s="24"/>
      <c r="BWZ71" s="24"/>
      <c r="BXA71" s="24"/>
      <c r="BXB71" s="24"/>
      <c r="BXC71" s="24"/>
      <c r="BXD71" s="24"/>
      <c r="BXE71" s="24"/>
      <c r="BXF71" s="24"/>
      <c r="BXG71" s="24"/>
      <c r="BXH71" s="24"/>
      <c r="BXI71" s="24"/>
      <c r="BXJ71" s="24"/>
      <c r="BXK71" s="24"/>
      <c r="BXL71" s="24"/>
      <c r="BXM71" s="24"/>
      <c r="BXN71" s="24"/>
      <c r="BXO71" s="24"/>
      <c r="BXP71" s="24"/>
      <c r="BXQ71" s="24"/>
      <c r="BXR71" s="24"/>
      <c r="BXS71" s="24"/>
      <c r="BXT71" s="24"/>
      <c r="BXU71" s="24"/>
      <c r="BXV71" s="24"/>
      <c r="BXW71" s="24"/>
      <c r="BXX71" s="24"/>
      <c r="BXY71" s="24"/>
      <c r="BXZ71" s="24"/>
      <c r="BYA71" s="24"/>
      <c r="BYB71" s="24"/>
      <c r="BYC71" s="24"/>
      <c r="BYD71" s="24"/>
      <c r="BYE71" s="24"/>
      <c r="BYF71" s="24"/>
      <c r="BYG71" s="24"/>
      <c r="BYH71" s="24"/>
      <c r="BYI71" s="24"/>
      <c r="BYJ71" s="24"/>
      <c r="BYK71" s="24"/>
      <c r="BYL71" s="24"/>
      <c r="BYM71" s="24"/>
      <c r="BYN71" s="24"/>
      <c r="BYO71" s="24"/>
      <c r="BYP71" s="24"/>
      <c r="BYQ71" s="24"/>
      <c r="BYR71" s="24"/>
      <c r="BYS71" s="24"/>
      <c r="BYT71" s="24"/>
      <c r="BYU71" s="24"/>
      <c r="BYV71" s="24"/>
      <c r="BYW71" s="24"/>
      <c r="BYX71" s="24"/>
      <c r="BYY71" s="24"/>
      <c r="BYZ71" s="24"/>
      <c r="BZA71" s="24"/>
      <c r="BZB71" s="24"/>
      <c r="BZC71" s="24"/>
      <c r="BZD71" s="24"/>
      <c r="BZE71" s="24"/>
      <c r="BZF71" s="24"/>
      <c r="BZG71" s="24"/>
      <c r="BZH71" s="24"/>
      <c r="BZI71" s="24"/>
      <c r="BZJ71" s="24"/>
      <c r="BZK71" s="24"/>
      <c r="BZL71" s="24"/>
      <c r="BZM71" s="24"/>
      <c r="BZN71" s="24"/>
      <c r="BZO71" s="24"/>
      <c r="BZP71" s="24"/>
      <c r="BZQ71" s="24"/>
      <c r="BZR71" s="24"/>
      <c r="BZS71" s="24"/>
      <c r="BZT71" s="24"/>
      <c r="BZU71" s="24"/>
      <c r="BZV71" s="24"/>
      <c r="BZW71" s="24"/>
      <c r="BZX71" s="24"/>
      <c r="BZY71" s="24"/>
      <c r="BZZ71" s="24"/>
      <c r="CAA71" s="24"/>
      <c r="CAB71" s="24"/>
      <c r="CAC71" s="24"/>
      <c r="CAD71" s="24"/>
      <c r="CAE71" s="24"/>
      <c r="CAF71" s="24"/>
      <c r="CAG71" s="24"/>
      <c r="CAH71" s="24"/>
      <c r="CAI71" s="24"/>
      <c r="CAJ71" s="24"/>
      <c r="CAK71" s="24"/>
      <c r="CAL71" s="24"/>
      <c r="CAM71" s="24"/>
      <c r="CAN71" s="24"/>
      <c r="CAO71" s="24"/>
      <c r="CAP71" s="24"/>
      <c r="CAQ71" s="24"/>
      <c r="CAR71" s="24"/>
      <c r="CAS71" s="24"/>
      <c r="CAT71" s="24"/>
      <c r="CAU71" s="24"/>
      <c r="CAV71" s="24"/>
      <c r="CAW71" s="24"/>
      <c r="CAX71" s="24"/>
      <c r="CAY71" s="24"/>
      <c r="CAZ71" s="24"/>
      <c r="CBA71" s="24"/>
      <c r="CBB71" s="24"/>
      <c r="CBC71" s="24"/>
      <c r="CBD71" s="24"/>
      <c r="CBE71" s="24"/>
      <c r="CBF71" s="24"/>
      <c r="CBG71" s="24"/>
      <c r="CBH71" s="24"/>
      <c r="CBI71" s="24"/>
      <c r="CBJ71" s="24"/>
      <c r="CBK71" s="24"/>
      <c r="CBL71" s="24"/>
      <c r="CBM71" s="24"/>
      <c r="CBN71" s="24"/>
      <c r="CBO71" s="24"/>
      <c r="CBP71" s="24"/>
      <c r="CBQ71" s="24"/>
      <c r="CBR71" s="24"/>
      <c r="CBS71" s="24"/>
      <c r="CBT71" s="24"/>
      <c r="CBU71" s="24"/>
      <c r="CBV71" s="24"/>
      <c r="CBW71" s="24"/>
      <c r="CBX71" s="24"/>
      <c r="CBY71" s="24"/>
      <c r="CBZ71" s="24"/>
      <c r="CCA71" s="24"/>
      <c r="CCB71" s="24"/>
      <c r="CCC71" s="24"/>
      <c r="CCD71" s="24"/>
      <c r="CCE71" s="24"/>
      <c r="CCF71" s="24"/>
      <c r="CCG71" s="24"/>
      <c r="CCH71" s="24"/>
      <c r="CCI71" s="24"/>
      <c r="CCJ71" s="24"/>
      <c r="CCK71" s="24"/>
      <c r="CCL71" s="24"/>
      <c r="CCM71" s="24"/>
      <c r="CCN71" s="24"/>
      <c r="CCO71" s="24"/>
      <c r="CCP71" s="24"/>
      <c r="CCQ71" s="24"/>
      <c r="CCR71" s="24"/>
      <c r="CCS71" s="24"/>
      <c r="CCT71" s="24"/>
      <c r="CCU71" s="24"/>
      <c r="CCV71" s="24"/>
      <c r="CCW71" s="24"/>
      <c r="CCX71" s="24"/>
      <c r="CCY71" s="24"/>
      <c r="CCZ71" s="24"/>
      <c r="CDA71" s="24"/>
      <c r="CDB71" s="24"/>
      <c r="CDC71" s="24"/>
      <c r="CDD71" s="24"/>
      <c r="CDE71" s="24"/>
      <c r="CDF71" s="24"/>
      <c r="CDG71" s="24"/>
      <c r="CDH71" s="24"/>
      <c r="CDI71" s="24"/>
      <c r="CDJ71" s="24"/>
      <c r="CDK71" s="24"/>
      <c r="CDL71" s="24"/>
      <c r="CDM71" s="24"/>
      <c r="CDN71" s="24"/>
      <c r="CDO71" s="24"/>
      <c r="CDP71" s="24"/>
      <c r="CDQ71" s="24"/>
      <c r="CDR71" s="24"/>
      <c r="CDS71" s="24"/>
      <c r="CDT71" s="24"/>
      <c r="CDU71" s="24"/>
      <c r="CDV71" s="24"/>
      <c r="CDW71" s="24"/>
      <c r="CDX71" s="24"/>
      <c r="CDY71" s="24"/>
      <c r="CDZ71" s="24"/>
      <c r="CEA71" s="24"/>
      <c r="CEB71" s="24"/>
      <c r="CEC71" s="24"/>
      <c r="CED71" s="24"/>
      <c r="CEE71" s="24"/>
      <c r="CEF71" s="24"/>
      <c r="CEG71" s="24"/>
      <c r="CEH71" s="24"/>
      <c r="CEI71" s="24"/>
      <c r="CEJ71" s="24"/>
      <c r="CEK71" s="24"/>
      <c r="CEL71" s="24"/>
      <c r="CEM71" s="24"/>
      <c r="CEN71" s="24"/>
      <c r="CEO71" s="24"/>
      <c r="CEP71" s="24"/>
      <c r="CEQ71" s="24"/>
      <c r="CER71" s="24"/>
      <c r="CES71" s="24"/>
      <c r="CET71" s="24"/>
      <c r="CEU71" s="24"/>
      <c r="CEV71" s="24"/>
      <c r="CEW71" s="24"/>
      <c r="CEX71" s="24"/>
      <c r="CEY71" s="24"/>
      <c r="CEZ71" s="24"/>
      <c r="CFA71" s="24"/>
      <c r="CFB71" s="24"/>
      <c r="CFC71" s="24"/>
      <c r="CFD71" s="24"/>
      <c r="CFE71" s="24"/>
      <c r="CFF71" s="24"/>
      <c r="CFG71" s="24"/>
      <c r="CFH71" s="24"/>
      <c r="CFI71" s="24"/>
      <c r="CFJ71" s="24"/>
      <c r="CFK71" s="24"/>
      <c r="CFL71" s="24"/>
      <c r="CFM71" s="24"/>
      <c r="CFN71" s="24"/>
      <c r="CFO71" s="24"/>
      <c r="CFP71" s="24"/>
      <c r="CFQ71" s="24"/>
      <c r="CFR71" s="24"/>
      <c r="CFS71" s="24"/>
      <c r="CFT71" s="24"/>
      <c r="CFU71" s="24"/>
      <c r="CFV71" s="24"/>
      <c r="CFW71" s="24"/>
      <c r="CFX71" s="24"/>
      <c r="CFY71" s="24"/>
      <c r="CFZ71" s="24"/>
      <c r="CGA71" s="24"/>
      <c r="CGB71" s="24"/>
      <c r="CGC71" s="24"/>
      <c r="CGD71" s="24"/>
      <c r="CGE71" s="24"/>
      <c r="CGF71" s="24"/>
      <c r="CGG71" s="24"/>
      <c r="CGH71" s="24"/>
      <c r="CGI71" s="24"/>
      <c r="CGJ71" s="24"/>
      <c r="CGK71" s="24"/>
      <c r="CGL71" s="24"/>
      <c r="CGM71" s="24"/>
      <c r="CGN71" s="24"/>
      <c r="CGO71" s="24"/>
      <c r="CGP71" s="24"/>
      <c r="CGQ71" s="24"/>
      <c r="CGR71" s="24"/>
      <c r="CGS71" s="24"/>
      <c r="CGT71" s="24"/>
      <c r="CGU71" s="24"/>
      <c r="CGV71" s="24"/>
      <c r="CGW71" s="24"/>
      <c r="CGX71" s="24"/>
      <c r="CGY71" s="24"/>
      <c r="CGZ71" s="24"/>
      <c r="CHA71" s="24"/>
      <c r="CHB71" s="24"/>
      <c r="CHC71" s="24"/>
      <c r="CHD71" s="24"/>
      <c r="CHE71" s="24"/>
      <c r="CHF71" s="24"/>
      <c r="CHG71" s="24"/>
      <c r="CHH71" s="24"/>
      <c r="CHI71" s="24"/>
      <c r="CHJ71" s="24"/>
      <c r="CHK71" s="24"/>
      <c r="CHL71" s="24"/>
      <c r="CHM71" s="24"/>
      <c r="CHN71" s="24"/>
      <c r="CHO71" s="24"/>
      <c r="CHP71" s="24"/>
      <c r="CHQ71" s="24"/>
      <c r="CHR71" s="24"/>
      <c r="CHS71" s="24"/>
      <c r="CHT71" s="24"/>
      <c r="CHU71" s="24"/>
      <c r="CHV71" s="24"/>
      <c r="CHW71" s="24"/>
      <c r="CHX71" s="24"/>
      <c r="CHY71" s="24"/>
      <c r="CHZ71" s="24"/>
      <c r="CIA71" s="24"/>
      <c r="CIB71" s="24"/>
      <c r="CIC71" s="24"/>
      <c r="CID71" s="24"/>
      <c r="CIE71" s="24"/>
      <c r="CIF71" s="24"/>
      <c r="CIG71" s="24"/>
      <c r="CIH71" s="24"/>
      <c r="CII71" s="24"/>
      <c r="CIJ71" s="24"/>
      <c r="CIK71" s="24"/>
      <c r="CIL71" s="24"/>
      <c r="CIM71" s="24"/>
      <c r="CIN71" s="24"/>
      <c r="CIO71" s="24"/>
      <c r="CIP71" s="24"/>
      <c r="CIQ71" s="24"/>
      <c r="CIR71" s="24"/>
      <c r="CIS71" s="24"/>
      <c r="CIT71" s="24"/>
      <c r="CIU71" s="24"/>
      <c r="CIV71" s="24"/>
      <c r="CIW71" s="24"/>
      <c r="CIX71" s="24"/>
      <c r="CIY71" s="24"/>
      <c r="CIZ71" s="24"/>
      <c r="CJA71" s="24"/>
      <c r="CJB71" s="24"/>
      <c r="CJC71" s="24"/>
      <c r="CJD71" s="24"/>
      <c r="CJE71" s="24"/>
      <c r="CJF71" s="24"/>
      <c r="CJG71" s="24"/>
      <c r="CJH71" s="24"/>
      <c r="CJI71" s="24"/>
      <c r="CJJ71" s="24"/>
      <c r="CJK71" s="24"/>
      <c r="CJL71" s="24"/>
      <c r="CJM71" s="24"/>
      <c r="CJN71" s="24"/>
      <c r="CJO71" s="24"/>
      <c r="CJP71" s="24"/>
      <c r="CJQ71" s="24"/>
      <c r="CJR71" s="24"/>
      <c r="CJS71" s="24"/>
      <c r="CJT71" s="24"/>
      <c r="CJU71" s="24"/>
      <c r="CJV71" s="24"/>
      <c r="CJW71" s="24"/>
      <c r="CJX71" s="24"/>
      <c r="CJY71" s="24"/>
      <c r="CJZ71" s="24"/>
      <c r="CKA71" s="24"/>
      <c r="CKB71" s="24"/>
      <c r="CKC71" s="24"/>
      <c r="CKD71" s="24"/>
      <c r="CKE71" s="24"/>
      <c r="CKF71" s="24"/>
      <c r="CKG71" s="24"/>
      <c r="CKH71" s="24"/>
      <c r="CKI71" s="24"/>
      <c r="CKJ71" s="24"/>
      <c r="CKK71" s="24"/>
      <c r="CKL71" s="24"/>
      <c r="CKM71" s="24"/>
      <c r="CKN71" s="24"/>
      <c r="CKO71" s="24"/>
      <c r="CKP71" s="24"/>
      <c r="CKQ71" s="24"/>
      <c r="CKR71" s="24"/>
      <c r="CKS71" s="24"/>
      <c r="CKT71" s="24"/>
      <c r="CKU71" s="24"/>
      <c r="CKV71" s="24"/>
      <c r="CKW71" s="24"/>
      <c r="CKX71" s="24"/>
      <c r="CKY71" s="24"/>
      <c r="CKZ71" s="24"/>
      <c r="CLA71" s="24"/>
      <c r="CLB71" s="24"/>
      <c r="CLC71" s="24"/>
      <c r="CLD71" s="24"/>
      <c r="CLE71" s="24"/>
      <c r="CLF71" s="24"/>
      <c r="CLG71" s="24"/>
      <c r="CLH71" s="24"/>
      <c r="CLI71" s="24"/>
      <c r="CLJ71" s="24"/>
      <c r="CLK71" s="24"/>
      <c r="CLL71" s="24"/>
      <c r="CLM71" s="24"/>
      <c r="CLN71" s="24"/>
      <c r="CLO71" s="24"/>
      <c r="CLP71" s="24"/>
      <c r="CLQ71" s="24"/>
      <c r="CLR71" s="24"/>
      <c r="CLS71" s="24"/>
      <c r="CLT71" s="24"/>
      <c r="CLU71" s="24"/>
      <c r="CLV71" s="24"/>
      <c r="CLW71" s="24"/>
      <c r="CLX71" s="24"/>
      <c r="CLY71" s="24"/>
      <c r="CLZ71" s="24"/>
      <c r="CMA71" s="24"/>
      <c r="CMB71" s="24"/>
      <c r="CMC71" s="24"/>
      <c r="CMD71" s="24"/>
      <c r="CME71" s="24"/>
      <c r="CMF71" s="24"/>
      <c r="CMG71" s="24"/>
      <c r="CMH71" s="24"/>
      <c r="CMI71" s="24"/>
      <c r="CMJ71" s="24"/>
      <c r="CMK71" s="24"/>
      <c r="CML71" s="24"/>
      <c r="CMM71" s="24"/>
      <c r="CMN71" s="24"/>
      <c r="CMO71" s="24"/>
      <c r="CMP71" s="24"/>
      <c r="CMQ71" s="24"/>
      <c r="CMR71" s="24"/>
      <c r="CMS71" s="24"/>
      <c r="CMT71" s="24"/>
      <c r="CMU71" s="24"/>
      <c r="CMV71" s="24"/>
      <c r="CMW71" s="24"/>
      <c r="CMX71" s="24"/>
      <c r="CMY71" s="24"/>
      <c r="CMZ71" s="24"/>
      <c r="CNA71" s="24"/>
      <c r="CNB71" s="24"/>
      <c r="CNC71" s="24"/>
      <c r="CND71" s="24"/>
      <c r="CNE71" s="24"/>
      <c r="CNF71" s="24"/>
      <c r="CNG71" s="24"/>
      <c r="CNH71" s="24"/>
      <c r="CNI71" s="24"/>
      <c r="CNJ71" s="24"/>
      <c r="CNK71" s="24"/>
      <c r="CNL71" s="24"/>
      <c r="CNM71" s="24"/>
      <c r="CNN71" s="24"/>
      <c r="CNO71" s="24"/>
      <c r="CNP71" s="24"/>
      <c r="CNQ71" s="24"/>
      <c r="CNR71" s="24"/>
      <c r="CNS71" s="24"/>
      <c r="CNT71" s="24"/>
      <c r="CNU71" s="24"/>
      <c r="CNV71" s="24"/>
      <c r="CNW71" s="24"/>
      <c r="CNX71" s="24"/>
      <c r="CNY71" s="24"/>
      <c r="CNZ71" s="24"/>
      <c r="COA71" s="24"/>
      <c r="COB71" s="24"/>
      <c r="COC71" s="24"/>
      <c r="COD71" s="24"/>
      <c r="COE71" s="24"/>
      <c r="COF71" s="24"/>
      <c r="COG71" s="24"/>
      <c r="COH71" s="24"/>
      <c r="COI71" s="24"/>
      <c r="COJ71" s="24"/>
      <c r="COK71" s="24"/>
      <c r="COL71" s="24"/>
      <c r="COM71" s="24"/>
      <c r="CON71" s="24"/>
      <c r="COO71" s="24"/>
      <c r="COP71" s="24"/>
      <c r="COQ71" s="24"/>
      <c r="COR71" s="24"/>
      <c r="COS71" s="24"/>
      <c r="COT71" s="24"/>
      <c r="COU71" s="24"/>
      <c r="COV71" s="24"/>
      <c r="COW71" s="24"/>
      <c r="COX71" s="24"/>
      <c r="COY71" s="24"/>
      <c r="COZ71" s="24"/>
      <c r="CPA71" s="24"/>
      <c r="CPB71" s="24"/>
      <c r="CPC71" s="24"/>
      <c r="CPD71" s="24"/>
      <c r="CPE71" s="24"/>
      <c r="CPF71" s="24"/>
      <c r="CPG71" s="24"/>
      <c r="CPH71" s="24"/>
      <c r="CPI71" s="24"/>
      <c r="CPJ71" s="24"/>
      <c r="CPK71" s="24"/>
      <c r="CPL71" s="24"/>
      <c r="CPM71" s="24"/>
      <c r="CPN71" s="24"/>
      <c r="CPO71" s="24"/>
      <c r="CPP71" s="24"/>
      <c r="CPQ71" s="24"/>
      <c r="CPR71" s="24"/>
      <c r="CPS71" s="24"/>
      <c r="CPT71" s="24"/>
      <c r="CPU71" s="24"/>
      <c r="CPV71" s="24"/>
      <c r="CPW71" s="24"/>
      <c r="CPX71" s="24"/>
      <c r="CPY71" s="24"/>
      <c r="CPZ71" s="24"/>
      <c r="CQA71" s="24"/>
      <c r="CQB71" s="24"/>
      <c r="CQC71" s="24"/>
      <c r="CQD71" s="24"/>
      <c r="CQE71" s="24"/>
      <c r="CQF71" s="24"/>
      <c r="CQG71" s="24"/>
      <c r="CQH71" s="24"/>
      <c r="CQI71" s="24"/>
      <c r="CQJ71" s="24"/>
      <c r="CQK71" s="24"/>
      <c r="CQL71" s="24"/>
      <c r="CQM71" s="24"/>
      <c r="CQN71" s="24"/>
      <c r="CQO71" s="24"/>
      <c r="CQP71" s="24"/>
      <c r="CQQ71" s="24"/>
      <c r="CQR71" s="24"/>
      <c r="CQS71" s="24"/>
      <c r="CQT71" s="24"/>
      <c r="CQU71" s="24"/>
      <c r="CQV71" s="24"/>
      <c r="CQW71" s="24"/>
      <c r="CQX71" s="24"/>
      <c r="CQY71" s="24"/>
      <c r="CQZ71" s="24"/>
      <c r="CRA71" s="24"/>
      <c r="CRB71" s="24"/>
      <c r="CRC71" s="24"/>
      <c r="CRD71" s="24"/>
      <c r="CRE71" s="24"/>
      <c r="CRF71" s="24"/>
      <c r="CRG71" s="24"/>
      <c r="CRH71" s="24"/>
      <c r="CRI71" s="24"/>
      <c r="CRJ71" s="24"/>
      <c r="CRK71" s="24"/>
      <c r="CRL71" s="24"/>
      <c r="CRM71" s="24"/>
      <c r="CRN71" s="24"/>
      <c r="CRO71" s="24"/>
      <c r="CRP71" s="24"/>
      <c r="CRQ71" s="24"/>
      <c r="CRR71" s="24"/>
      <c r="CRS71" s="24"/>
      <c r="CRT71" s="24"/>
      <c r="CRU71" s="24"/>
      <c r="CRV71" s="24"/>
      <c r="CRW71" s="24"/>
      <c r="CRX71" s="24"/>
      <c r="CRY71" s="24"/>
      <c r="CRZ71" s="24"/>
      <c r="CSA71" s="24"/>
      <c r="CSB71" s="24"/>
      <c r="CSC71" s="24"/>
      <c r="CSD71" s="24"/>
      <c r="CSE71" s="24"/>
      <c r="CSF71" s="24"/>
      <c r="CSG71" s="24"/>
      <c r="CSH71" s="24"/>
      <c r="CSI71" s="24"/>
      <c r="CSJ71" s="24"/>
      <c r="CSK71" s="24"/>
      <c r="CSL71" s="24"/>
      <c r="CSM71" s="24"/>
      <c r="CSN71" s="24"/>
      <c r="CSO71" s="24"/>
      <c r="CSP71" s="24"/>
      <c r="CSQ71" s="24"/>
      <c r="CSR71" s="24"/>
      <c r="CSS71" s="24"/>
      <c r="CST71" s="24"/>
      <c r="CSU71" s="24"/>
      <c r="CSV71" s="24"/>
      <c r="CSW71" s="24"/>
      <c r="CSX71" s="24"/>
      <c r="CSY71" s="24"/>
      <c r="CSZ71" s="24"/>
      <c r="CTA71" s="24"/>
      <c r="CTB71" s="24"/>
      <c r="CTC71" s="24"/>
      <c r="CTD71" s="24"/>
      <c r="CTE71" s="24"/>
      <c r="CTF71" s="24"/>
      <c r="CTG71" s="24"/>
      <c r="CTH71" s="24"/>
      <c r="CTI71" s="24"/>
      <c r="CTJ71" s="24"/>
      <c r="CTK71" s="24"/>
      <c r="CTL71" s="24"/>
      <c r="CTM71" s="24"/>
      <c r="CTN71" s="24"/>
      <c r="CTO71" s="24"/>
      <c r="CTP71" s="24"/>
      <c r="CTQ71" s="24"/>
      <c r="CTR71" s="24"/>
      <c r="CTS71" s="24"/>
      <c r="CTT71" s="24"/>
      <c r="CTU71" s="24"/>
      <c r="CTV71" s="24"/>
      <c r="CTW71" s="24"/>
      <c r="CTX71" s="24"/>
      <c r="CTY71" s="24"/>
      <c r="CTZ71" s="24"/>
      <c r="CUA71" s="24"/>
      <c r="CUB71" s="24"/>
      <c r="CUC71" s="24"/>
      <c r="CUD71" s="24"/>
      <c r="CUE71" s="24"/>
      <c r="CUF71" s="24"/>
      <c r="CUG71" s="24"/>
      <c r="CUH71" s="24"/>
      <c r="CUI71" s="24"/>
      <c r="CUJ71" s="24"/>
      <c r="CUK71" s="24"/>
      <c r="CUL71" s="24"/>
      <c r="CUM71" s="24"/>
      <c r="CUN71" s="24"/>
      <c r="CUO71" s="24"/>
      <c r="CUP71" s="24"/>
      <c r="CUQ71" s="24"/>
      <c r="CUR71" s="24"/>
      <c r="CUS71" s="24"/>
      <c r="CUT71" s="24"/>
      <c r="CUU71" s="24"/>
      <c r="CUV71" s="24"/>
      <c r="CUW71" s="24"/>
      <c r="CUX71" s="24"/>
      <c r="CUY71" s="24"/>
      <c r="CUZ71" s="24"/>
      <c r="CVA71" s="24"/>
      <c r="CVB71" s="24"/>
      <c r="CVC71" s="24"/>
      <c r="CVD71" s="24"/>
      <c r="CVE71" s="24"/>
      <c r="CVF71" s="24"/>
      <c r="CVG71" s="24"/>
      <c r="CVH71" s="24"/>
      <c r="CVI71" s="24"/>
      <c r="CVJ71" s="24"/>
      <c r="CVK71" s="24"/>
      <c r="CVL71" s="24"/>
      <c r="CVM71" s="24"/>
      <c r="CVN71" s="24"/>
      <c r="CVO71" s="24"/>
      <c r="CVP71" s="24"/>
      <c r="CVQ71" s="24"/>
      <c r="CVR71" s="24"/>
      <c r="CVS71" s="24"/>
      <c r="CVT71" s="24"/>
      <c r="CVU71" s="24"/>
      <c r="CVV71" s="24"/>
      <c r="CVW71" s="24"/>
      <c r="CVX71" s="24"/>
      <c r="CVY71" s="24"/>
      <c r="CVZ71" s="24"/>
      <c r="CWA71" s="24"/>
      <c r="CWB71" s="24"/>
      <c r="CWC71" s="24"/>
      <c r="CWD71" s="24"/>
      <c r="CWE71" s="24"/>
      <c r="CWF71" s="24"/>
      <c r="CWG71" s="24"/>
      <c r="CWH71" s="24"/>
      <c r="CWI71" s="24"/>
      <c r="CWJ71" s="24"/>
      <c r="CWK71" s="24"/>
      <c r="CWL71" s="24"/>
      <c r="CWM71" s="24"/>
      <c r="CWN71" s="24"/>
      <c r="CWO71" s="24"/>
      <c r="CWP71" s="24"/>
      <c r="CWQ71" s="24"/>
      <c r="CWR71" s="24"/>
      <c r="CWS71" s="24"/>
      <c r="CWT71" s="24"/>
      <c r="CWU71" s="24"/>
      <c r="CWV71" s="24"/>
      <c r="CWW71" s="24"/>
      <c r="CWX71" s="24"/>
      <c r="CWY71" s="24"/>
      <c r="CWZ71" s="24"/>
      <c r="CXA71" s="24"/>
      <c r="CXB71" s="24"/>
      <c r="CXC71" s="24"/>
      <c r="CXD71" s="24"/>
      <c r="CXE71" s="24"/>
      <c r="CXF71" s="24"/>
      <c r="CXG71" s="24"/>
      <c r="CXH71" s="24"/>
      <c r="CXI71" s="24"/>
      <c r="CXJ71" s="24"/>
      <c r="CXK71" s="24"/>
      <c r="CXL71" s="24"/>
      <c r="CXM71" s="24"/>
      <c r="CXN71" s="24"/>
      <c r="CXO71" s="24"/>
      <c r="CXP71" s="24"/>
      <c r="CXQ71" s="24"/>
      <c r="CXR71" s="24"/>
      <c r="CXS71" s="24"/>
      <c r="CXT71" s="24"/>
      <c r="CXU71" s="24"/>
      <c r="CXV71" s="24"/>
      <c r="CXW71" s="24"/>
      <c r="CXX71" s="24"/>
      <c r="CXY71" s="24"/>
      <c r="CXZ71" s="24"/>
      <c r="CYA71" s="24"/>
      <c r="CYB71" s="24"/>
      <c r="CYC71" s="24"/>
      <c r="CYD71" s="24"/>
      <c r="CYE71" s="24"/>
      <c r="CYF71" s="24"/>
      <c r="CYG71" s="24"/>
      <c r="CYH71" s="24"/>
      <c r="CYI71" s="24"/>
      <c r="CYJ71" s="24"/>
      <c r="CYK71" s="24"/>
      <c r="CYL71" s="24"/>
      <c r="CYM71" s="24"/>
      <c r="CYN71" s="24"/>
      <c r="CYO71" s="24"/>
      <c r="CYP71" s="24"/>
      <c r="CYQ71" s="24"/>
      <c r="CYR71" s="24"/>
      <c r="CYS71" s="24"/>
      <c r="CYT71" s="24"/>
      <c r="CYU71" s="24"/>
      <c r="CYV71" s="24"/>
      <c r="CYW71" s="24"/>
      <c r="CYX71" s="24"/>
      <c r="CYY71" s="24"/>
      <c r="CYZ71" s="24"/>
      <c r="CZA71" s="24"/>
      <c r="CZB71" s="24"/>
      <c r="CZC71" s="24"/>
      <c r="CZD71" s="24"/>
      <c r="CZE71" s="24"/>
      <c r="CZF71" s="24"/>
      <c r="CZG71" s="24"/>
      <c r="CZH71" s="24"/>
      <c r="CZI71" s="24"/>
      <c r="CZJ71" s="24"/>
      <c r="CZK71" s="24"/>
      <c r="CZL71" s="24"/>
      <c r="CZM71" s="24"/>
      <c r="CZN71" s="24"/>
      <c r="CZO71" s="24"/>
      <c r="CZP71" s="24"/>
      <c r="CZQ71" s="24"/>
      <c r="CZR71" s="24"/>
      <c r="CZS71" s="24"/>
      <c r="CZT71" s="24"/>
      <c r="CZU71" s="24"/>
      <c r="CZV71" s="24"/>
      <c r="CZW71" s="24"/>
      <c r="CZX71" s="24"/>
      <c r="CZY71" s="24"/>
      <c r="CZZ71" s="24"/>
      <c r="DAA71" s="24"/>
      <c r="DAB71" s="24"/>
      <c r="DAC71" s="24"/>
      <c r="DAD71" s="24"/>
      <c r="DAE71" s="24"/>
      <c r="DAF71" s="24"/>
      <c r="DAG71" s="24"/>
      <c r="DAH71" s="24"/>
      <c r="DAI71" s="24"/>
      <c r="DAJ71" s="24"/>
      <c r="DAK71" s="24"/>
      <c r="DAL71" s="24"/>
      <c r="DAM71" s="24"/>
      <c r="DAN71" s="24"/>
      <c r="DAO71" s="24"/>
      <c r="DAP71" s="24"/>
      <c r="DAQ71" s="24"/>
      <c r="DAR71" s="24"/>
      <c r="DAS71" s="24"/>
      <c r="DAT71" s="24"/>
      <c r="DAU71" s="24"/>
      <c r="DAV71" s="24"/>
      <c r="DAW71" s="24"/>
      <c r="DAX71" s="24"/>
      <c r="DAY71" s="24"/>
      <c r="DAZ71" s="24"/>
      <c r="DBA71" s="24"/>
      <c r="DBB71" s="24"/>
      <c r="DBC71" s="24"/>
      <c r="DBD71" s="24"/>
      <c r="DBE71" s="24"/>
      <c r="DBF71" s="24"/>
      <c r="DBG71" s="24"/>
      <c r="DBH71" s="24"/>
      <c r="DBI71" s="24"/>
      <c r="DBJ71" s="24"/>
      <c r="DBK71" s="24"/>
      <c r="DBL71" s="24"/>
      <c r="DBM71" s="24"/>
      <c r="DBN71" s="24"/>
      <c r="DBO71" s="24"/>
      <c r="DBP71" s="24"/>
      <c r="DBQ71" s="24"/>
      <c r="DBR71" s="24"/>
      <c r="DBS71" s="24"/>
      <c r="DBT71" s="24"/>
      <c r="DBU71" s="24"/>
      <c r="DBV71" s="24"/>
      <c r="DBW71" s="24"/>
      <c r="DBX71" s="24"/>
      <c r="DBY71" s="24"/>
      <c r="DBZ71" s="24"/>
      <c r="DCA71" s="24"/>
      <c r="DCB71" s="24"/>
      <c r="DCC71" s="24"/>
      <c r="DCD71" s="24"/>
      <c r="DCE71" s="24"/>
      <c r="DCF71" s="24"/>
      <c r="DCG71" s="24"/>
      <c r="DCH71" s="24"/>
      <c r="DCI71" s="24"/>
      <c r="DCJ71" s="24"/>
      <c r="DCK71" s="24"/>
      <c r="DCL71" s="24"/>
      <c r="DCM71" s="24"/>
      <c r="DCN71" s="24"/>
      <c r="DCO71" s="24"/>
      <c r="DCP71" s="24"/>
      <c r="DCQ71" s="24"/>
      <c r="DCR71" s="24"/>
      <c r="DCS71" s="24"/>
      <c r="DCT71" s="24"/>
      <c r="DCU71" s="24"/>
      <c r="DCV71" s="24"/>
      <c r="DCW71" s="24"/>
      <c r="DCX71" s="24"/>
      <c r="DCY71" s="24"/>
      <c r="DCZ71" s="24"/>
      <c r="DDA71" s="24"/>
      <c r="DDB71" s="24"/>
      <c r="DDC71" s="24"/>
      <c r="DDD71" s="24"/>
      <c r="DDE71" s="24"/>
      <c r="DDF71" s="24"/>
      <c r="DDG71" s="24"/>
      <c r="DDH71" s="24"/>
      <c r="DDI71" s="24"/>
      <c r="DDJ71" s="24"/>
      <c r="DDK71" s="24"/>
      <c r="DDL71" s="24"/>
      <c r="DDM71" s="24"/>
      <c r="DDN71" s="24"/>
      <c r="DDO71" s="24"/>
      <c r="DDP71" s="24"/>
      <c r="DDQ71" s="24"/>
      <c r="DDR71" s="24"/>
      <c r="DDS71" s="24"/>
      <c r="DDT71" s="24"/>
      <c r="DDU71" s="24"/>
      <c r="DDV71" s="24"/>
      <c r="DDW71" s="24"/>
      <c r="DDX71" s="24"/>
      <c r="DDY71" s="24"/>
      <c r="DDZ71" s="24"/>
      <c r="DEA71" s="24"/>
      <c r="DEB71" s="24"/>
      <c r="DEC71" s="24"/>
      <c r="DED71" s="24"/>
      <c r="DEE71" s="24"/>
      <c r="DEF71" s="24"/>
      <c r="DEG71" s="24"/>
      <c r="DEH71" s="24"/>
      <c r="DEI71" s="24"/>
      <c r="DEJ71" s="24"/>
      <c r="DEK71" s="24"/>
      <c r="DEL71" s="24"/>
      <c r="DEM71" s="24"/>
      <c r="DEN71" s="24"/>
      <c r="DEO71" s="24"/>
      <c r="DEP71" s="24"/>
      <c r="DEQ71" s="24"/>
      <c r="DER71" s="24"/>
      <c r="DES71" s="24"/>
      <c r="DET71" s="24"/>
      <c r="DEU71" s="24"/>
      <c r="DEV71" s="24"/>
      <c r="DEW71" s="24"/>
      <c r="DEX71" s="24"/>
      <c r="DEY71" s="24"/>
      <c r="DEZ71" s="24"/>
      <c r="DFA71" s="24"/>
      <c r="DFB71" s="24"/>
      <c r="DFC71" s="24"/>
      <c r="DFD71" s="24"/>
      <c r="DFE71" s="24"/>
      <c r="DFF71" s="24"/>
      <c r="DFG71" s="24"/>
      <c r="DFH71" s="24"/>
      <c r="DFI71" s="24"/>
      <c r="DFJ71" s="24"/>
      <c r="DFK71" s="24"/>
      <c r="DFL71" s="24"/>
      <c r="DFM71" s="24"/>
      <c r="DFN71" s="24"/>
      <c r="DFO71" s="24"/>
      <c r="DFP71" s="24"/>
      <c r="DFQ71" s="24"/>
      <c r="DFR71" s="24"/>
      <c r="DFS71" s="24"/>
      <c r="DFT71" s="24"/>
      <c r="DFU71" s="24"/>
      <c r="DFV71" s="24"/>
      <c r="DFW71" s="24"/>
      <c r="DFX71" s="24"/>
      <c r="DFY71" s="24"/>
      <c r="DFZ71" s="24"/>
      <c r="DGA71" s="24"/>
      <c r="DGB71" s="24"/>
      <c r="DGC71" s="24"/>
      <c r="DGD71" s="24"/>
      <c r="DGE71" s="24"/>
      <c r="DGF71" s="24"/>
      <c r="DGG71" s="24"/>
      <c r="DGH71" s="24"/>
      <c r="DGI71" s="24"/>
      <c r="DGJ71" s="24"/>
      <c r="DGK71" s="24"/>
      <c r="DGL71" s="24"/>
      <c r="DGM71" s="24"/>
      <c r="DGN71" s="24"/>
      <c r="DGO71" s="24"/>
      <c r="DGP71" s="24"/>
      <c r="DGQ71" s="24"/>
      <c r="DGR71" s="24"/>
      <c r="DGS71" s="24"/>
      <c r="DGT71" s="24"/>
      <c r="DGU71" s="24"/>
      <c r="DGV71" s="24"/>
      <c r="DGW71" s="24"/>
      <c r="DGX71" s="24"/>
      <c r="DGY71" s="24"/>
      <c r="DGZ71" s="24"/>
      <c r="DHA71" s="24"/>
      <c r="DHB71" s="24"/>
      <c r="DHC71" s="24"/>
      <c r="DHD71" s="24"/>
      <c r="DHE71" s="24"/>
      <c r="DHF71" s="24"/>
      <c r="DHG71" s="24"/>
      <c r="DHH71" s="24"/>
      <c r="DHI71" s="24"/>
      <c r="DHJ71" s="24"/>
      <c r="DHK71" s="24"/>
      <c r="DHL71" s="24"/>
      <c r="DHM71" s="24"/>
      <c r="DHN71" s="24"/>
      <c r="DHO71" s="24"/>
      <c r="DHP71" s="24"/>
      <c r="DHQ71" s="24"/>
      <c r="DHR71" s="24"/>
      <c r="DHS71" s="24"/>
      <c r="DHT71" s="24"/>
      <c r="DHU71" s="24"/>
      <c r="DHV71" s="24"/>
      <c r="DHW71" s="24"/>
      <c r="DHX71" s="24"/>
      <c r="DHY71" s="24"/>
      <c r="DHZ71" s="24"/>
      <c r="DIA71" s="24"/>
      <c r="DIB71" s="24"/>
      <c r="DIC71" s="24"/>
      <c r="DID71" s="24"/>
      <c r="DIE71" s="24"/>
      <c r="DIF71" s="24"/>
      <c r="DIG71" s="24"/>
      <c r="DIH71" s="24"/>
      <c r="DII71" s="24"/>
      <c r="DIJ71" s="24"/>
      <c r="DIK71" s="24"/>
      <c r="DIL71" s="24"/>
      <c r="DIM71" s="24"/>
      <c r="DIN71" s="24"/>
      <c r="DIO71" s="24"/>
      <c r="DIP71" s="24"/>
      <c r="DIQ71" s="24"/>
      <c r="DIR71" s="24"/>
      <c r="DIS71" s="24"/>
      <c r="DIT71" s="24"/>
      <c r="DIU71" s="24"/>
      <c r="DIV71" s="24"/>
      <c r="DIW71" s="24"/>
      <c r="DIX71" s="24"/>
      <c r="DIY71" s="24"/>
      <c r="DIZ71" s="24"/>
      <c r="DJA71" s="24"/>
      <c r="DJB71" s="24"/>
      <c r="DJC71" s="24"/>
      <c r="DJD71" s="24"/>
      <c r="DJE71" s="24"/>
      <c r="DJF71" s="24"/>
      <c r="DJG71" s="24"/>
      <c r="DJH71" s="24"/>
      <c r="DJI71" s="24"/>
      <c r="DJJ71" s="24"/>
      <c r="DJK71" s="24"/>
      <c r="DJL71" s="24"/>
      <c r="DJM71" s="24"/>
      <c r="DJN71" s="24"/>
      <c r="DJO71" s="24"/>
      <c r="DJP71" s="24"/>
      <c r="DJQ71" s="24"/>
      <c r="DJR71" s="24"/>
      <c r="DJS71" s="24"/>
      <c r="DJT71" s="24"/>
      <c r="DJU71" s="24"/>
      <c r="DJV71" s="24"/>
      <c r="DJW71" s="24"/>
      <c r="DJX71" s="24"/>
      <c r="DJY71" s="24"/>
      <c r="DJZ71" s="24"/>
      <c r="DKA71" s="24"/>
      <c r="DKB71" s="24"/>
      <c r="DKC71" s="24"/>
      <c r="DKD71" s="24"/>
      <c r="DKE71" s="24"/>
      <c r="DKF71" s="24"/>
      <c r="DKG71" s="24"/>
      <c r="DKH71" s="24"/>
      <c r="DKI71" s="24"/>
      <c r="DKJ71" s="24"/>
      <c r="DKK71" s="24"/>
      <c r="DKL71" s="24"/>
      <c r="DKM71" s="24"/>
      <c r="DKN71" s="24"/>
      <c r="DKO71" s="24"/>
      <c r="DKP71" s="24"/>
      <c r="DKQ71" s="24"/>
      <c r="DKR71" s="24"/>
      <c r="DKS71" s="24"/>
      <c r="DKT71" s="24"/>
      <c r="DKU71" s="24"/>
      <c r="DKV71" s="24"/>
      <c r="DKW71" s="24"/>
      <c r="DKX71" s="24"/>
      <c r="DKY71" s="24"/>
      <c r="DKZ71" s="24"/>
      <c r="DLA71" s="24"/>
      <c r="DLB71" s="24"/>
      <c r="DLC71" s="24"/>
      <c r="DLD71" s="24"/>
      <c r="DLE71" s="24"/>
      <c r="DLF71" s="24"/>
      <c r="DLG71" s="24"/>
      <c r="DLH71" s="24"/>
      <c r="DLI71" s="24"/>
      <c r="DLJ71" s="24"/>
      <c r="DLK71" s="24"/>
      <c r="DLL71" s="24"/>
      <c r="DLM71" s="24"/>
      <c r="DLN71" s="24"/>
      <c r="DLO71" s="24"/>
      <c r="DLP71" s="24"/>
      <c r="DLQ71" s="24"/>
      <c r="DLR71" s="24"/>
      <c r="DLS71" s="24"/>
      <c r="DLT71" s="24"/>
      <c r="DLU71" s="24"/>
      <c r="DLV71" s="24"/>
      <c r="DLW71" s="24"/>
      <c r="DLX71" s="24"/>
      <c r="DLY71" s="24"/>
      <c r="DLZ71" s="24"/>
      <c r="DMA71" s="24"/>
      <c r="DMB71" s="24"/>
      <c r="DMC71" s="24"/>
      <c r="DMD71" s="24"/>
      <c r="DME71" s="24"/>
      <c r="DMF71" s="24"/>
      <c r="DMG71" s="24"/>
      <c r="DMH71" s="24"/>
      <c r="DMI71" s="24"/>
      <c r="DMJ71" s="24"/>
      <c r="DMK71" s="24"/>
      <c r="DML71" s="24"/>
      <c r="DMM71" s="24"/>
      <c r="DMN71" s="24"/>
      <c r="DMO71" s="24"/>
      <c r="DMP71" s="24"/>
      <c r="DMQ71" s="24"/>
      <c r="DMR71" s="24"/>
      <c r="DMS71" s="24"/>
      <c r="DMT71" s="24"/>
      <c r="DMU71" s="24"/>
      <c r="DMV71" s="24"/>
      <c r="DMW71" s="24"/>
      <c r="DMX71" s="24"/>
      <c r="DMY71" s="24"/>
      <c r="DMZ71" s="24"/>
      <c r="DNA71" s="24"/>
      <c r="DNB71" s="24"/>
      <c r="DNC71" s="24"/>
      <c r="DND71" s="24"/>
      <c r="DNE71" s="24"/>
      <c r="DNF71" s="24"/>
      <c r="DNG71" s="24"/>
      <c r="DNH71" s="24"/>
      <c r="DNI71" s="24"/>
      <c r="DNJ71" s="24"/>
      <c r="DNK71" s="24"/>
      <c r="DNL71" s="24"/>
      <c r="DNM71" s="24"/>
      <c r="DNN71" s="24"/>
      <c r="DNO71" s="24"/>
      <c r="DNP71" s="24"/>
      <c r="DNQ71" s="24"/>
      <c r="DNR71" s="24"/>
      <c r="DNS71" s="24"/>
      <c r="DNT71" s="24"/>
      <c r="DNU71" s="24"/>
      <c r="DNV71" s="24"/>
      <c r="DNW71" s="24"/>
      <c r="DNX71" s="24"/>
      <c r="DNY71" s="24"/>
      <c r="DNZ71" s="24"/>
      <c r="DOA71" s="24"/>
      <c r="DOB71" s="24"/>
      <c r="DOC71" s="24"/>
      <c r="DOD71" s="24"/>
      <c r="DOE71" s="24"/>
      <c r="DOF71" s="24"/>
      <c r="DOG71" s="24"/>
      <c r="DOH71" s="24"/>
      <c r="DOI71" s="24"/>
      <c r="DOJ71" s="24"/>
      <c r="DOK71" s="24"/>
      <c r="DOL71" s="24"/>
      <c r="DOM71" s="24"/>
      <c r="DON71" s="24"/>
      <c r="DOO71" s="24"/>
      <c r="DOP71" s="24"/>
      <c r="DOQ71" s="24"/>
      <c r="DOR71" s="24"/>
      <c r="DOS71" s="24"/>
      <c r="DOT71" s="24"/>
      <c r="DOU71" s="24"/>
      <c r="DOV71" s="24"/>
      <c r="DOW71" s="24"/>
      <c r="DOX71" s="24"/>
      <c r="DOY71" s="24"/>
      <c r="DOZ71" s="24"/>
      <c r="DPA71" s="24"/>
      <c r="DPB71" s="24"/>
      <c r="DPC71" s="24"/>
      <c r="DPD71" s="24"/>
      <c r="DPE71" s="24"/>
      <c r="DPF71" s="24"/>
      <c r="DPG71" s="24"/>
      <c r="DPH71" s="24"/>
      <c r="DPI71" s="24"/>
      <c r="DPJ71" s="24"/>
      <c r="DPK71" s="24"/>
      <c r="DPL71" s="24"/>
      <c r="DPM71" s="24"/>
      <c r="DPN71" s="24"/>
      <c r="DPO71" s="24"/>
      <c r="DPP71" s="24"/>
      <c r="DPQ71" s="24"/>
      <c r="DPR71" s="24"/>
      <c r="DPS71" s="24"/>
      <c r="DPT71" s="24"/>
      <c r="DPU71" s="24"/>
      <c r="DPV71" s="24"/>
      <c r="DPW71" s="24"/>
      <c r="DPX71" s="24"/>
      <c r="DPY71" s="24"/>
      <c r="DPZ71" s="24"/>
      <c r="DQA71" s="24"/>
      <c r="DQB71" s="24"/>
      <c r="DQC71" s="24"/>
      <c r="DQD71" s="24"/>
      <c r="DQE71" s="24"/>
      <c r="DQF71" s="24"/>
      <c r="DQG71" s="24"/>
      <c r="DQH71" s="24"/>
      <c r="DQI71" s="24"/>
      <c r="DQJ71" s="24"/>
      <c r="DQK71" s="24"/>
      <c r="DQL71" s="24"/>
      <c r="DQM71" s="24"/>
      <c r="DQN71" s="24"/>
      <c r="DQO71" s="24"/>
      <c r="DQP71" s="24"/>
      <c r="DQQ71" s="24"/>
      <c r="DQR71" s="24"/>
      <c r="DQS71" s="24"/>
      <c r="DQT71" s="24"/>
      <c r="DQU71" s="24"/>
      <c r="DQV71" s="24"/>
      <c r="DQW71" s="24"/>
      <c r="DQX71" s="24"/>
      <c r="DQY71" s="24"/>
      <c r="DQZ71" s="24"/>
      <c r="DRA71" s="24"/>
      <c r="DRB71" s="24"/>
      <c r="DRC71" s="24"/>
      <c r="DRD71" s="24"/>
      <c r="DRE71" s="24"/>
      <c r="DRF71" s="24"/>
      <c r="DRG71" s="24"/>
      <c r="DRH71" s="24"/>
      <c r="DRI71" s="24"/>
      <c r="DRJ71" s="24"/>
      <c r="DRK71" s="24"/>
      <c r="DRL71" s="24"/>
      <c r="DRM71" s="24"/>
      <c r="DRN71" s="24"/>
      <c r="DRO71" s="24"/>
      <c r="DRP71" s="24"/>
      <c r="DRQ71" s="24"/>
      <c r="DRR71" s="24"/>
      <c r="DRS71" s="24"/>
      <c r="DRT71" s="24"/>
      <c r="DRU71" s="24"/>
      <c r="DRV71" s="24"/>
      <c r="DRW71" s="24"/>
      <c r="DRX71" s="24"/>
      <c r="DRY71" s="24"/>
      <c r="DRZ71" s="24"/>
      <c r="DSA71" s="24"/>
      <c r="DSB71" s="24"/>
      <c r="DSC71" s="24"/>
      <c r="DSD71" s="24"/>
      <c r="DSE71" s="24"/>
      <c r="DSF71" s="24"/>
      <c r="DSG71" s="24"/>
      <c r="DSH71" s="24"/>
      <c r="DSI71" s="24"/>
      <c r="DSJ71" s="24"/>
      <c r="DSK71" s="24"/>
      <c r="DSL71" s="24"/>
      <c r="DSM71" s="24"/>
      <c r="DSN71" s="24"/>
      <c r="DSO71" s="24"/>
      <c r="DSP71" s="24"/>
      <c r="DSQ71" s="24"/>
      <c r="DSR71" s="24"/>
      <c r="DSS71" s="24"/>
      <c r="DST71" s="24"/>
      <c r="DSU71" s="24"/>
      <c r="DSV71" s="24"/>
      <c r="DSW71" s="24"/>
      <c r="DSX71" s="24"/>
      <c r="DSY71" s="24"/>
      <c r="DSZ71" s="24"/>
      <c r="DTA71" s="24"/>
      <c r="DTB71" s="24"/>
      <c r="DTC71" s="24"/>
      <c r="DTD71" s="24"/>
      <c r="DTE71" s="24"/>
      <c r="DTF71" s="24"/>
      <c r="DTG71" s="24"/>
      <c r="DTH71" s="24"/>
      <c r="DTI71" s="24"/>
      <c r="DTJ71" s="24"/>
      <c r="DTK71" s="24"/>
      <c r="DTL71" s="24"/>
      <c r="DTM71" s="24"/>
      <c r="DTN71" s="24"/>
      <c r="DTO71" s="24"/>
      <c r="DTP71" s="24"/>
      <c r="DTQ71" s="24"/>
      <c r="DTR71" s="24"/>
      <c r="DTS71" s="24"/>
      <c r="DTT71" s="24"/>
      <c r="DTU71" s="24"/>
      <c r="DTV71" s="24"/>
      <c r="DTW71" s="24"/>
      <c r="DTX71" s="24"/>
      <c r="DTY71" s="24"/>
      <c r="DTZ71" s="24"/>
      <c r="DUA71" s="24"/>
      <c r="DUB71" s="24"/>
      <c r="DUC71" s="24"/>
      <c r="DUD71" s="24"/>
      <c r="DUE71" s="24"/>
      <c r="DUF71" s="24"/>
      <c r="DUG71" s="24"/>
      <c r="DUH71" s="24"/>
      <c r="DUI71" s="24"/>
      <c r="DUJ71" s="24"/>
      <c r="DUK71" s="24"/>
      <c r="DUL71" s="24"/>
      <c r="DUM71" s="24"/>
      <c r="DUN71" s="24"/>
      <c r="DUO71" s="24"/>
      <c r="DUP71" s="24"/>
      <c r="DUQ71" s="24"/>
      <c r="DUR71" s="24"/>
      <c r="DUS71" s="24"/>
      <c r="DUT71" s="24"/>
      <c r="DUU71" s="24"/>
      <c r="DUV71" s="24"/>
      <c r="DUW71" s="24"/>
      <c r="DUX71" s="24"/>
      <c r="DUY71" s="24"/>
      <c r="DUZ71" s="24"/>
      <c r="DVA71" s="24"/>
      <c r="DVB71" s="24"/>
      <c r="DVC71" s="24"/>
      <c r="DVD71" s="24"/>
      <c r="DVE71" s="24"/>
      <c r="DVF71" s="24"/>
      <c r="DVG71" s="24"/>
      <c r="DVH71" s="24"/>
      <c r="DVI71" s="24"/>
      <c r="DVJ71" s="24"/>
      <c r="DVK71" s="24"/>
      <c r="DVL71" s="24"/>
      <c r="DVM71" s="24"/>
      <c r="DVN71" s="24"/>
      <c r="DVO71" s="24"/>
      <c r="DVP71" s="24"/>
      <c r="DVQ71" s="24"/>
      <c r="DVR71" s="24"/>
      <c r="DVS71" s="24"/>
      <c r="DVT71" s="24"/>
      <c r="DVU71" s="24"/>
      <c r="DVV71" s="24"/>
      <c r="DVW71" s="24"/>
      <c r="DVX71" s="24"/>
      <c r="DVY71" s="24"/>
      <c r="DVZ71" s="24"/>
      <c r="DWA71" s="24"/>
      <c r="DWB71" s="24"/>
      <c r="DWC71" s="24"/>
      <c r="DWD71" s="24"/>
      <c r="DWE71" s="24"/>
      <c r="DWF71" s="24"/>
      <c r="DWG71" s="24"/>
      <c r="DWH71" s="24"/>
      <c r="DWI71" s="24"/>
      <c r="DWJ71" s="24"/>
      <c r="DWK71" s="24"/>
      <c r="DWL71" s="24"/>
      <c r="DWM71" s="24"/>
      <c r="DWN71" s="24"/>
      <c r="DWO71" s="24"/>
      <c r="DWP71" s="24"/>
      <c r="DWQ71" s="24"/>
      <c r="DWR71" s="24"/>
      <c r="DWS71" s="24"/>
      <c r="DWT71" s="24"/>
      <c r="DWU71" s="24"/>
      <c r="DWV71" s="24"/>
      <c r="DWW71" s="24"/>
      <c r="DWX71" s="24"/>
      <c r="DWY71" s="24"/>
      <c r="DWZ71" s="24"/>
      <c r="DXA71" s="24"/>
      <c r="DXB71" s="24"/>
      <c r="DXC71" s="24"/>
      <c r="DXD71" s="24"/>
      <c r="DXE71" s="24"/>
      <c r="DXF71" s="24"/>
      <c r="DXG71" s="24"/>
      <c r="DXH71" s="24"/>
      <c r="DXI71" s="24"/>
      <c r="DXJ71" s="24"/>
      <c r="DXK71" s="24"/>
      <c r="DXL71" s="24"/>
      <c r="DXM71" s="24"/>
      <c r="DXN71" s="24"/>
      <c r="DXO71" s="24"/>
      <c r="DXP71" s="24"/>
      <c r="DXQ71" s="24"/>
      <c r="DXR71" s="24"/>
      <c r="DXS71" s="24"/>
      <c r="DXT71" s="24"/>
      <c r="DXU71" s="24"/>
      <c r="DXV71" s="24"/>
      <c r="DXW71" s="24"/>
      <c r="DXX71" s="24"/>
      <c r="DXY71" s="24"/>
      <c r="DXZ71" s="24"/>
      <c r="DYA71" s="24"/>
      <c r="DYB71" s="24"/>
      <c r="DYC71" s="24"/>
      <c r="DYD71" s="24"/>
      <c r="DYE71" s="24"/>
      <c r="DYF71" s="24"/>
      <c r="DYG71" s="24"/>
      <c r="DYH71" s="24"/>
      <c r="DYI71" s="24"/>
      <c r="DYJ71" s="24"/>
      <c r="DYK71" s="24"/>
      <c r="DYL71" s="24"/>
      <c r="DYM71" s="24"/>
      <c r="DYN71" s="24"/>
      <c r="DYO71" s="24"/>
      <c r="DYP71" s="24"/>
      <c r="DYQ71" s="24"/>
      <c r="DYR71" s="24"/>
      <c r="DYS71" s="24"/>
      <c r="DYT71" s="24"/>
      <c r="DYU71" s="24"/>
      <c r="DYV71" s="24"/>
      <c r="DYW71" s="24"/>
      <c r="DYX71" s="24"/>
      <c r="DYY71" s="24"/>
      <c r="DYZ71" s="24"/>
      <c r="DZA71" s="24"/>
      <c r="DZB71" s="24"/>
      <c r="DZC71" s="24"/>
      <c r="DZD71" s="24"/>
      <c r="DZE71" s="24"/>
      <c r="DZF71" s="24"/>
      <c r="DZG71" s="24"/>
      <c r="DZH71" s="24"/>
      <c r="DZI71" s="24"/>
      <c r="DZJ71" s="24"/>
      <c r="DZK71" s="24"/>
      <c r="DZL71" s="24"/>
      <c r="DZM71" s="24"/>
      <c r="DZN71" s="24"/>
      <c r="DZO71" s="24"/>
      <c r="DZP71" s="24"/>
      <c r="DZQ71" s="24"/>
      <c r="DZR71" s="24"/>
      <c r="DZS71" s="24"/>
      <c r="DZT71" s="24"/>
      <c r="DZU71" s="24"/>
      <c r="DZV71" s="24"/>
      <c r="DZW71" s="24"/>
      <c r="DZX71" s="24"/>
      <c r="DZY71" s="24"/>
      <c r="DZZ71" s="24"/>
      <c r="EAA71" s="24"/>
      <c r="EAB71" s="24"/>
      <c r="EAC71" s="24"/>
      <c r="EAD71" s="24"/>
      <c r="EAE71" s="24"/>
      <c r="EAF71" s="24"/>
      <c r="EAG71" s="24"/>
      <c r="EAH71" s="24"/>
      <c r="EAI71" s="24"/>
      <c r="EAJ71" s="24"/>
      <c r="EAK71" s="24"/>
      <c r="EAL71" s="24"/>
      <c r="EAM71" s="24"/>
      <c r="EAN71" s="24"/>
      <c r="EAO71" s="24"/>
      <c r="EAP71" s="24"/>
      <c r="EAQ71" s="24"/>
      <c r="EAR71" s="24"/>
      <c r="EAS71" s="24"/>
      <c r="EAT71" s="24"/>
      <c r="EAU71" s="24"/>
      <c r="EAV71" s="24"/>
      <c r="EAW71" s="24"/>
      <c r="EAX71" s="24"/>
      <c r="EAY71" s="24"/>
      <c r="EAZ71" s="24"/>
      <c r="EBA71" s="24"/>
      <c r="EBB71" s="24"/>
      <c r="EBC71" s="24"/>
      <c r="EBD71" s="24"/>
      <c r="EBE71" s="24"/>
      <c r="EBF71" s="24"/>
      <c r="EBG71" s="24"/>
      <c r="EBH71" s="24"/>
      <c r="EBI71" s="24"/>
      <c r="EBJ71" s="24"/>
      <c r="EBK71" s="24"/>
      <c r="EBL71" s="24"/>
      <c r="EBM71" s="24"/>
      <c r="EBN71" s="24"/>
      <c r="EBO71" s="24"/>
      <c r="EBP71" s="24"/>
      <c r="EBQ71" s="24"/>
      <c r="EBR71" s="24"/>
      <c r="EBS71" s="24"/>
      <c r="EBT71" s="24"/>
      <c r="EBU71" s="24"/>
      <c r="EBV71" s="24"/>
      <c r="EBW71" s="24"/>
      <c r="EBX71" s="24"/>
      <c r="EBY71" s="24"/>
      <c r="EBZ71" s="24"/>
      <c r="ECA71" s="24"/>
      <c r="ECB71" s="24"/>
      <c r="ECC71" s="24"/>
      <c r="ECD71" s="24"/>
      <c r="ECE71" s="24"/>
      <c r="ECF71" s="24"/>
      <c r="ECG71" s="24"/>
      <c r="ECH71" s="24"/>
      <c r="ECI71" s="24"/>
      <c r="ECJ71" s="24"/>
      <c r="ECK71" s="24"/>
      <c r="ECL71" s="24"/>
      <c r="ECM71" s="24"/>
      <c r="ECN71" s="24"/>
      <c r="ECO71" s="24"/>
      <c r="ECP71" s="24"/>
      <c r="ECQ71" s="24"/>
      <c r="ECR71" s="24"/>
      <c r="ECS71" s="24"/>
      <c r="ECT71" s="24"/>
      <c r="ECU71" s="24"/>
      <c r="ECV71" s="24"/>
      <c r="ECW71" s="24"/>
      <c r="ECX71" s="24"/>
      <c r="ECY71" s="24"/>
      <c r="ECZ71" s="24"/>
      <c r="EDA71" s="24"/>
      <c r="EDB71" s="24"/>
      <c r="EDC71" s="24"/>
      <c r="EDD71" s="24"/>
      <c r="EDE71" s="24"/>
      <c r="EDF71" s="24"/>
      <c r="EDG71" s="24"/>
      <c r="EDH71" s="24"/>
      <c r="EDI71" s="24"/>
      <c r="EDJ71" s="24"/>
      <c r="EDK71" s="24"/>
      <c r="EDL71" s="24"/>
      <c r="EDM71" s="24"/>
      <c r="EDN71" s="24"/>
      <c r="EDO71" s="24"/>
      <c r="EDP71" s="24"/>
      <c r="EDQ71" s="24"/>
      <c r="EDR71" s="24"/>
      <c r="EDS71" s="24"/>
      <c r="EDT71" s="24"/>
      <c r="EDU71" s="24"/>
      <c r="EDV71" s="24"/>
      <c r="EDW71" s="24"/>
      <c r="EDX71" s="24"/>
      <c r="EDY71" s="24"/>
      <c r="EDZ71" s="24"/>
      <c r="EEA71" s="24"/>
      <c r="EEB71" s="24"/>
      <c r="EEC71" s="24"/>
      <c r="EED71" s="24"/>
      <c r="EEE71" s="24"/>
      <c r="EEF71" s="24"/>
      <c r="EEG71" s="24"/>
      <c r="EEH71" s="24"/>
      <c r="EEI71" s="24"/>
      <c r="EEJ71" s="24"/>
      <c r="EEK71" s="24"/>
      <c r="EEL71" s="24"/>
      <c r="EEM71" s="24"/>
      <c r="EEN71" s="24"/>
      <c r="EEO71" s="24"/>
      <c r="EEP71" s="24"/>
      <c r="EEQ71" s="24"/>
      <c r="EER71" s="24"/>
      <c r="EES71" s="24"/>
      <c r="EET71" s="24"/>
      <c r="EEU71" s="24"/>
      <c r="EEV71" s="24"/>
      <c r="EEW71" s="24"/>
      <c r="EEX71" s="24"/>
      <c r="EEY71" s="24"/>
      <c r="EEZ71" s="24"/>
      <c r="EFA71" s="24"/>
      <c r="EFB71" s="24"/>
      <c r="EFC71" s="24"/>
      <c r="EFD71" s="24"/>
      <c r="EFE71" s="24"/>
      <c r="EFF71" s="24"/>
      <c r="EFG71" s="24"/>
      <c r="EFH71" s="24"/>
      <c r="EFI71" s="24"/>
      <c r="EFJ71" s="24"/>
      <c r="EFK71" s="24"/>
      <c r="EFL71" s="24"/>
      <c r="EFM71" s="24"/>
      <c r="EFN71" s="24"/>
      <c r="EFO71" s="24"/>
      <c r="EFP71" s="24"/>
      <c r="EFQ71" s="24"/>
      <c r="EFR71" s="24"/>
      <c r="EFS71" s="24"/>
      <c r="EFT71" s="24"/>
      <c r="EFU71" s="24"/>
      <c r="EFV71" s="24"/>
      <c r="EFW71" s="24"/>
      <c r="EFX71" s="24"/>
      <c r="EFY71" s="24"/>
      <c r="EFZ71" s="24"/>
      <c r="EGA71" s="24"/>
      <c r="EGB71" s="24"/>
      <c r="EGC71" s="24"/>
      <c r="EGD71" s="24"/>
      <c r="EGE71" s="24"/>
      <c r="EGF71" s="24"/>
      <c r="EGG71" s="24"/>
      <c r="EGH71" s="24"/>
      <c r="EGI71" s="24"/>
      <c r="EGJ71" s="24"/>
      <c r="EGK71" s="24"/>
      <c r="EGL71" s="24"/>
      <c r="EGM71" s="24"/>
      <c r="EGN71" s="24"/>
      <c r="EGO71" s="24"/>
      <c r="EGP71" s="24"/>
      <c r="EGQ71" s="24"/>
      <c r="EGR71" s="24"/>
      <c r="EGS71" s="24"/>
      <c r="EGT71" s="24"/>
      <c r="EGU71" s="24"/>
      <c r="EGV71" s="24"/>
      <c r="EGW71" s="24"/>
      <c r="EGX71" s="24"/>
      <c r="EGY71" s="24"/>
      <c r="EGZ71" s="24"/>
      <c r="EHA71" s="24"/>
      <c r="EHB71" s="24"/>
      <c r="EHC71" s="24"/>
      <c r="EHD71" s="24"/>
      <c r="EHE71" s="24"/>
      <c r="EHF71" s="24"/>
      <c r="EHG71" s="24"/>
      <c r="EHH71" s="24"/>
      <c r="EHI71" s="24"/>
      <c r="EHJ71" s="24"/>
      <c r="EHK71" s="24"/>
      <c r="EHL71" s="24"/>
      <c r="EHM71" s="24"/>
      <c r="EHN71" s="24"/>
      <c r="EHO71" s="24"/>
      <c r="EHP71" s="24"/>
      <c r="EHQ71" s="24"/>
      <c r="EHR71" s="24"/>
      <c r="EHS71" s="24"/>
      <c r="EHT71" s="24"/>
      <c r="EHU71" s="24"/>
      <c r="EHV71" s="24"/>
      <c r="EHW71" s="24"/>
      <c r="EHX71" s="24"/>
      <c r="EHY71" s="24"/>
      <c r="EHZ71" s="24"/>
      <c r="EIA71" s="24"/>
      <c r="EIB71" s="24"/>
      <c r="EIC71" s="24"/>
      <c r="EID71" s="24"/>
      <c r="EIE71" s="24"/>
      <c r="EIF71" s="24"/>
      <c r="EIG71" s="24"/>
      <c r="EIH71" s="24"/>
      <c r="EII71" s="24"/>
      <c r="EIJ71" s="24"/>
      <c r="EIK71" s="24"/>
      <c r="EIL71" s="24"/>
      <c r="EIM71" s="24"/>
      <c r="EIN71" s="24"/>
      <c r="EIO71" s="24"/>
      <c r="EIP71" s="24"/>
      <c r="EIQ71" s="24"/>
      <c r="EIR71" s="24"/>
      <c r="EIS71" s="24"/>
      <c r="EIT71" s="24"/>
      <c r="EIU71" s="24"/>
      <c r="EIV71" s="24"/>
      <c r="EIW71" s="24"/>
      <c r="EIX71" s="24"/>
      <c r="EIY71" s="24"/>
      <c r="EIZ71" s="24"/>
      <c r="EJA71" s="24"/>
      <c r="EJB71" s="24"/>
      <c r="EJC71" s="24"/>
      <c r="EJD71" s="24"/>
      <c r="EJE71" s="24"/>
      <c r="EJF71" s="24"/>
      <c r="EJG71" s="24"/>
      <c r="EJH71" s="24"/>
      <c r="EJI71" s="24"/>
      <c r="EJJ71" s="24"/>
      <c r="EJK71" s="24"/>
      <c r="EJL71" s="24"/>
      <c r="EJM71" s="24"/>
      <c r="EJN71" s="24"/>
      <c r="EJO71" s="24"/>
      <c r="EJP71" s="24"/>
      <c r="EJQ71" s="24"/>
      <c r="EJR71" s="24"/>
      <c r="EJS71" s="24"/>
      <c r="EJT71" s="24"/>
      <c r="EJU71" s="24"/>
      <c r="EJV71" s="24"/>
      <c r="EJW71" s="24"/>
      <c r="EJX71" s="24"/>
      <c r="EJY71" s="24"/>
      <c r="EJZ71" s="24"/>
      <c r="EKA71" s="24"/>
      <c r="EKB71" s="24"/>
      <c r="EKC71" s="24"/>
      <c r="EKD71" s="24"/>
      <c r="EKE71" s="24"/>
      <c r="EKF71" s="24"/>
      <c r="EKG71" s="24"/>
      <c r="EKH71" s="24"/>
      <c r="EKI71" s="24"/>
      <c r="EKJ71" s="24"/>
      <c r="EKK71" s="24"/>
      <c r="EKL71" s="24"/>
      <c r="EKM71" s="24"/>
      <c r="EKN71" s="24"/>
      <c r="EKO71" s="24"/>
      <c r="EKP71" s="24"/>
      <c r="EKQ71" s="24"/>
      <c r="EKR71" s="24"/>
      <c r="EKS71" s="24"/>
      <c r="EKT71" s="24"/>
      <c r="EKU71" s="24"/>
      <c r="EKV71" s="24"/>
      <c r="EKW71" s="24"/>
      <c r="EKX71" s="24"/>
      <c r="EKY71" s="24"/>
      <c r="EKZ71" s="24"/>
      <c r="ELA71" s="24"/>
      <c r="ELB71" s="24"/>
      <c r="ELC71" s="24"/>
      <c r="ELD71" s="24"/>
      <c r="ELE71" s="24"/>
      <c r="ELF71" s="24"/>
      <c r="ELG71" s="24"/>
      <c r="ELH71" s="24"/>
      <c r="ELI71" s="24"/>
      <c r="ELJ71" s="24"/>
      <c r="ELK71" s="24"/>
      <c r="ELL71" s="24"/>
      <c r="ELM71" s="24"/>
      <c r="ELN71" s="24"/>
      <c r="ELO71" s="24"/>
      <c r="ELP71" s="24"/>
      <c r="ELQ71" s="24"/>
      <c r="ELR71" s="24"/>
      <c r="ELS71" s="24"/>
      <c r="ELT71" s="24"/>
      <c r="ELU71" s="24"/>
      <c r="ELV71" s="24"/>
      <c r="ELW71" s="24"/>
      <c r="ELX71" s="24"/>
      <c r="ELY71" s="24"/>
      <c r="ELZ71" s="24"/>
      <c r="EMA71" s="24"/>
      <c r="EMB71" s="24"/>
      <c r="EMC71" s="24"/>
      <c r="EMD71" s="24"/>
      <c r="EME71" s="24"/>
      <c r="EMF71" s="24"/>
      <c r="EMG71" s="24"/>
      <c r="EMH71" s="24"/>
      <c r="EMI71" s="24"/>
      <c r="EMJ71" s="24"/>
      <c r="EMK71" s="24"/>
      <c r="EML71" s="24"/>
      <c r="EMM71" s="24"/>
      <c r="EMN71" s="24"/>
      <c r="EMO71" s="24"/>
      <c r="EMP71" s="24"/>
      <c r="EMQ71" s="24"/>
      <c r="EMR71" s="24"/>
      <c r="EMS71" s="24"/>
      <c r="EMT71" s="24"/>
      <c r="EMU71" s="24"/>
      <c r="EMV71" s="24"/>
      <c r="EMW71" s="24"/>
      <c r="EMX71" s="24"/>
      <c r="EMY71" s="24"/>
      <c r="EMZ71" s="24"/>
      <c r="ENA71" s="24"/>
      <c r="ENB71" s="24"/>
      <c r="ENC71" s="24"/>
      <c r="END71" s="24"/>
      <c r="ENE71" s="24"/>
      <c r="ENF71" s="24"/>
      <c r="ENG71" s="24"/>
      <c r="ENH71" s="24"/>
      <c r="ENI71" s="24"/>
      <c r="ENJ71" s="24"/>
      <c r="ENK71" s="24"/>
      <c r="ENL71" s="24"/>
      <c r="ENM71" s="24"/>
      <c r="ENN71" s="24"/>
      <c r="ENO71" s="24"/>
      <c r="ENP71" s="24"/>
      <c r="ENQ71" s="24"/>
      <c r="ENR71" s="24"/>
      <c r="ENS71" s="24"/>
      <c r="ENT71" s="24"/>
      <c r="ENU71" s="24"/>
      <c r="ENV71" s="24"/>
      <c r="ENW71" s="24"/>
      <c r="ENX71" s="24"/>
      <c r="ENY71" s="24"/>
      <c r="ENZ71" s="24"/>
      <c r="EOA71" s="24"/>
      <c r="EOB71" s="24"/>
      <c r="EOC71" s="24"/>
      <c r="EOD71" s="24"/>
      <c r="EOE71" s="24"/>
      <c r="EOF71" s="24"/>
      <c r="EOG71" s="24"/>
      <c r="EOH71" s="24"/>
      <c r="EOI71" s="24"/>
      <c r="EOJ71" s="24"/>
      <c r="EOK71" s="24"/>
      <c r="EOL71" s="24"/>
      <c r="EOM71" s="24"/>
      <c r="EON71" s="24"/>
      <c r="EOO71" s="24"/>
      <c r="EOP71" s="24"/>
      <c r="EOQ71" s="24"/>
      <c r="EOR71" s="24"/>
      <c r="EOS71" s="24"/>
      <c r="EOT71" s="24"/>
      <c r="EOU71" s="24"/>
      <c r="EOV71" s="24"/>
      <c r="EOW71" s="24"/>
      <c r="EOX71" s="24"/>
      <c r="EOY71" s="24"/>
      <c r="EOZ71" s="24"/>
      <c r="EPA71" s="24"/>
      <c r="EPB71" s="24"/>
      <c r="EPC71" s="24"/>
      <c r="EPD71" s="24"/>
      <c r="EPE71" s="24"/>
      <c r="EPF71" s="24"/>
      <c r="EPG71" s="24"/>
      <c r="EPH71" s="24"/>
      <c r="EPI71" s="24"/>
      <c r="EPJ71" s="24"/>
      <c r="EPK71" s="24"/>
      <c r="EPL71" s="24"/>
      <c r="EPM71" s="24"/>
      <c r="EPN71" s="24"/>
      <c r="EPO71" s="24"/>
      <c r="EPP71" s="24"/>
      <c r="EPQ71" s="24"/>
      <c r="EPR71" s="24"/>
      <c r="EPS71" s="24"/>
      <c r="EPT71" s="24"/>
      <c r="EPU71" s="24"/>
      <c r="EPV71" s="24"/>
      <c r="EPW71" s="24"/>
      <c r="EPX71" s="24"/>
      <c r="EPY71" s="24"/>
      <c r="EPZ71" s="24"/>
      <c r="EQA71" s="24"/>
      <c r="EQB71" s="24"/>
      <c r="EQC71" s="24"/>
      <c r="EQD71" s="24"/>
      <c r="EQE71" s="24"/>
      <c r="EQF71" s="24"/>
      <c r="EQG71" s="24"/>
      <c r="EQH71" s="24"/>
      <c r="EQI71" s="24"/>
      <c r="EQJ71" s="24"/>
      <c r="EQK71" s="24"/>
      <c r="EQL71" s="24"/>
      <c r="EQM71" s="24"/>
      <c r="EQN71" s="24"/>
      <c r="EQO71" s="24"/>
      <c r="EQP71" s="24"/>
      <c r="EQQ71" s="24"/>
      <c r="EQR71" s="24"/>
      <c r="EQS71" s="24"/>
      <c r="EQT71" s="24"/>
      <c r="EQU71" s="24"/>
      <c r="EQV71" s="24"/>
      <c r="EQW71" s="24"/>
      <c r="EQX71" s="24"/>
      <c r="EQY71" s="24"/>
      <c r="EQZ71" s="24"/>
      <c r="ERA71" s="24"/>
      <c r="ERB71" s="24"/>
      <c r="ERC71" s="24"/>
      <c r="ERD71" s="24"/>
      <c r="ERE71" s="24"/>
      <c r="ERF71" s="24"/>
      <c r="ERG71" s="24"/>
      <c r="ERH71" s="24"/>
      <c r="ERI71" s="24"/>
      <c r="ERJ71" s="24"/>
      <c r="ERK71" s="24"/>
      <c r="ERL71" s="24"/>
      <c r="ERM71" s="24"/>
      <c r="ERN71" s="24"/>
      <c r="ERO71" s="24"/>
      <c r="ERP71" s="24"/>
      <c r="ERQ71" s="24"/>
      <c r="ERR71" s="24"/>
      <c r="ERS71" s="24"/>
      <c r="ERT71" s="24"/>
      <c r="ERU71" s="24"/>
      <c r="ERV71" s="24"/>
      <c r="ERW71" s="24"/>
      <c r="ERX71" s="24"/>
      <c r="ERY71" s="24"/>
      <c r="ERZ71" s="24"/>
      <c r="ESA71" s="24"/>
      <c r="ESB71" s="24"/>
      <c r="ESC71" s="24"/>
      <c r="ESD71" s="24"/>
      <c r="ESE71" s="24"/>
      <c r="ESF71" s="24"/>
      <c r="ESG71" s="24"/>
      <c r="ESH71" s="24"/>
      <c r="ESI71" s="24"/>
      <c r="ESJ71" s="24"/>
      <c r="ESK71" s="24"/>
      <c r="ESL71" s="24"/>
      <c r="ESM71" s="24"/>
      <c r="ESN71" s="24"/>
      <c r="ESO71" s="24"/>
      <c r="ESP71" s="24"/>
      <c r="ESQ71" s="24"/>
      <c r="ESR71" s="24"/>
      <c r="ESS71" s="24"/>
      <c r="EST71" s="24"/>
      <c r="ESU71" s="24"/>
      <c r="ESV71" s="24"/>
      <c r="ESW71" s="24"/>
      <c r="ESX71" s="24"/>
      <c r="ESY71" s="24"/>
      <c r="ESZ71" s="24"/>
      <c r="ETA71" s="24"/>
      <c r="ETB71" s="24"/>
      <c r="ETC71" s="24"/>
      <c r="ETD71" s="24"/>
      <c r="ETE71" s="24"/>
      <c r="ETF71" s="24"/>
      <c r="ETG71" s="24"/>
      <c r="ETH71" s="24"/>
      <c r="ETI71" s="24"/>
      <c r="ETJ71" s="24"/>
      <c r="ETK71" s="24"/>
      <c r="ETL71" s="24"/>
      <c r="ETM71" s="24"/>
      <c r="ETN71" s="24"/>
      <c r="ETO71" s="24"/>
      <c r="ETP71" s="24"/>
      <c r="ETQ71" s="24"/>
      <c r="ETR71" s="24"/>
      <c r="ETS71" s="24"/>
      <c r="ETT71" s="24"/>
      <c r="ETU71" s="24"/>
      <c r="ETV71" s="24"/>
      <c r="ETW71" s="24"/>
      <c r="ETX71" s="24"/>
      <c r="ETY71" s="24"/>
      <c r="ETZ71" s="24"/>
      <c r="EUA71" s="24"/>
      <c r="EUB71" s="24"/>
      <c r="EUC71" s="24"/>
      <c r="EUD71" s="24"/>
      <c r="EUE71" s="24"/>
      <c r="EUF71" s="24"/>
      <c r="EUG71" s="24"/>
      <c r="EUH71" s="24"/>
      <c r="EUI71" s="24"/>
      <c r="EUJ71" s="24"/>
      <c r="EUK71" s="24"/>
      <c r="EUL71" s="24"/>
      <c r="EUM71" s="24"/>
      <c r="EUN71" s="24"/>
      <c r="EUO71" s="24"/>
      <c r="EUP71" s="24"/>
      <c r="EUQ71" s="24"/>
      <c r="EUR71" s="24"/>
      <c r="EUS71" s="24"/>
      <c r="EUT71" s="24"/>
      <c r="EUU71" s="24"/>
      <c r="EUV71" s="24"/>
      <c r="EUW71" s="24"/>
      <c r="EUX71" s="24"/>
      <c r="EUY71" s="24"/>
      <c r="EUZ71" s="24"/>
      <c r="EVA71" s="24"/>
      <c r="EVB71" s="24"/>
      <c r="EVC71" s="24"/>
      <c r="EVD71" s="24"/>
      <c r="EVE71" s="24"/>
      <c r="EVF71" s="24"/>
      <c r="EVG71" s="24"/>
      <c r="EVH71" s="24"/>
      <c r="EVI71" s="24"/>
      <c r="EVJ71" s="24"/>
      <c r="EVK71" s="24"/>
      <c r="EVL71" s="24"/>
      <c r="EVM71" s="24"/>
      <c r="EVN71" s="24"/>
      <c r="EVO71" s="24"/>
      <c r="EVP71" s="24"/>
      <c r="EVQ71" s="24"/>
      <c r="EVR71" s="24"/>
      <c r="EVS71" s="24"/>
      <c r="EVT71" s="24"/>
      <c r="EVU71" s="24"/>
      <c r="EVV71" s="24"/>
      <c r="EVW71" s="24"/>
      <c r="EVX71" s="24"/>
      <c r="EVY71" s="24"/>
      <c r="EVZ71" s="24"/>
      <c r="EWA71" s="24"/>
      <c r="EWB71" s="24"/>
      <c r="EWC71" s="24"/>
      <c r="EWD71" s="24"/>
      <c r="EWE71" s="24"/>
      <c r="EWF71" s="24"/>
      <c r="EWG71" s="24"/>
      <c r="EWH71" s="24"/>
      <c r="EWI71" s="24"/>
      <c r="EWJ71" s="24"/>
      <c r="EWK71" s="24"/>
      <c r="EWL71" s="24"/>
      <c r="EWM71" s="24"/>
      <c r="EWN71" s="24"/>
      <c r="EWO71" s="24"/>
      <c r="EWP71" s="24"/>
      <c r="EWQ71" s="24"/>
      <c r="EWR71" s="24"/>
      <c r="EWS71" s="24"/>
      <c r="EWT71" s="24"/>
      <c r="EWU71" s="24"/>
      <c r="EWV71" s="24"/>
      <c r="EWW71" s="24"/>
      <c r="EWX71" s="24"/>
      <c r="EWY71" s="24"/>
      <c r="EWZ71" s="24"/>
      <c r="EXA71" s="24"/>
      <c r="EXB71" s="24"/>
      <c r="EXC71" s="24"/>
      <c r="EXD71" s="24"/>
      <c r="EXE71" s="24"/>
      <c r="EXF71" s="24"/>
      <c r="EXG71" s="24"/>
      <c r="EXH71" s="24"/>
      <c r="EXI71" s="24"/>
      <c r="EXJ71" s="24"/>
      <c r="EXK71" s="24"/>
      <c r="EXL71" s="24"/>
      <c r="EXM71" s="24"/>
      <c r="EXN71" s="24"/>
      <c r="EXO71" s="24"/>
      <c r="EXP71" s="24"/>
      <c r="EXQ71" s="24"/>
      <c r="EXR71" s="24"/>
      <c r="EXS71" s="24"/>
      <c r="EXT71" s="24"/>
      <c r="EXU71" s="24"/>
      <c r="EXV71" s="24"/>
      <c r="EXW71" s="24"/>
      <c r="EXX71" s="24"/>
      <c r="EXY71" s="24"/>
      <c r="EXZ71" s="24"/>
      <c r="EYA71" s="24"/>
      <c r="EYB71" s="24"/>
      <c r="EYC71" s="24"/>
      <c r="EYD71" s="24"/>
      <c r="EYE71" s="24"/>
      <c r="EYF71" s="24"/>
      <c r="EYG71" s="24"/>
      <c r="EYH71" s="24"/>
      <c r="EYI71" s="24"/>
      <c r="EYJ71" s="24"/>
      <c r="EYK71" s="24"/>
      <c r="EYL71" s="24"/>
      <c r="EYM71" s="24"/>
      <c r="EYN71" s="24"/>
      <c r="EYO71" s="24"/>
      <c r="EYP71" s="24"/>
      <c r="EYQ71" s="24"/>
      <c r="EYR71" s="24"/>
      <c r="EYS71" s="24"/>
      <c r="EYT71" s="24"/>
      <c r="EYU71" s="24"/>
      <c r="EYV71" s="24"/>
      <c r="EYW71" s="24"/>
      <c r="EYX71" s="24"/>
      <c r="EYY71" s="24"/>
      <c r="EYZ71" s="24"/>
      <c r="EZA71" s="24"/>
      <c r="EZB71" s="24"/>
      <c r="EZC71" s="24"/>
      <c r="EZD71" s="24"/>
      <c r="EZE71" s="24"/>
      <c r="EZF71" s="24"/>
      <c r="EZG71" s="24"/>
      <c r="EZH71" s="24"/>
      <c r="EZI71" s="24"/>
      <c r="EZJ71" s="24"/>
      <c r="EZK71" s="24"/>
      <c r="EZL71" s="24"/>
      <c r="EZM71" s="24"/>
      <c r="EZN71" s="24"/>
      <c r="EZO71" s="24"/>
      <c r="EZP71" s="24"/>
      <c r="EZQ71" s="24"/>
      <c r="EZR71" s="24"/>
      <c r="EZS71" s="24"/>
      <c r="EZT71" s="24"/>
      <c r="EZU71" s="24"/>
      <c r="EZV71" s="24"/>
      <c r="EZW71" s="24"/>
      <c r="EZX71" s="24"/>
      <c r="EZY71" s="24"/>
      <c r="EZZ71" s="24"/>
      <c r="FAA71" s="24"/>
      <c r="FAB71" s="24"/>
      <c r="FAC71" s="24"/>
      <c r="FAD71" s="24"/>
      <c r="FAE71" s="24"/>
      <c r="FAF71" s="24"/>
      <c r="FAG71" s="24"/>
      <c r="FAH71" s="24"/>
      <c r="FAI71" s="24"/>
      <c r="FAJ71" s="24"/>
      <c r="FAK71" s="24"/>
      <c r="FAL71" s="24"/>
      <c r="FAM71" s="24"/>
      <c r="FAN71" s="24"/>
      <c r="FAO71" s="24"/>
      <c r="FAP71" s="24"/>
      <c r="FAQ71" s="24"/>
      <c r="FAR71" s="24"/>
      <c r="FAS71" s="24"/>
      <c r="FAT71" s="24"/>
      <c r="FAU71" s="24"/>
      <c r="FAV71" s="24"/>
      <c r="FAW71" s="24"/>
      <c r="FAX71" s="24"/>
      <c r="FAY71" s="24"/>
      <c r="FAZ71" s="24"/>
      <c r="FBA71" s="24"/>
      <c r="FBB71" s="24"/>
      <c r="FBC71" s="24"/>
      <c r="FBD71" s="24"/>
      <c r="FBE71" s="24"/>
      <c r="FBF71" s="24"/>
      <c r="FBG71" s="24"/>
      <c r="FBH71" s="24"/>
      <c r="FBI71" s="24"/>
      <c r="FBJ71" s="24"/>
      <c r="FBK71" s="24"/>
      <c r="FBL71" s="24"/>
      <c r="FBM71" s="24"/>
      <c r="FBN71" s="24"/>
      <c r="FBO71" s="24"/>
      <c r="FBP71" s="24"/>
      <c r="FBQ71" s="24"/>
      <c r="FBR71" s="24"/>
      <c r="FBS71" s="24"/>
      <c r="FBT71" s="24"/>
      <c r="FBU71" s="24"/>
      <c r="FBV71" s="24"/>
      <c r="FBW71" s="24"/>
      <c r="FBX71" s="24"/>
      <c r="FBY71" s="24"/>
      <c r="FBZ71" s="24"/>
      <c r="FCA71" s="24"/>
      <c r="FCB71" s="24"/>
      <c r="FCC71" s="24"/>
      <c r="FCD71" s="24"/>
      <c r="FCE71" s="24"/>
      <c r="FCF71" s="24"/>
      <c r="FCG71" s="24"/>
      <c r="FCH71" s="24"/>
      <c r="FCI71" s="24"/>
      <c r="FCJ71" s="24"/>
      <c r="FCK71" s="24"/>
      <c r="FCL71" s="24"/>
      <c r="FCM71" s="24"/>
      <c r="FCN71" s="24"/>
      <c r="FCO71" s="24"/>
      <c r="FCP71" s="24"/>
      <c r="FCQ71" s="24"/>
      <c r="FCR71" s="24"/>
      <c r="FCS71" s="24"/>
      <c r="FCT71" s="24"/>
      <c r="FCU71" s="24"/>
      <c r="FCV71" s="24"/>
      <c r="FCW71" s="24"/>
      <c r="FCX71" s="24"/>
      <c r="FCY71" s="24"/>
      <c r="FCZ71" s="24"/>
      <c r="FDA71" s="24"/>
      <c r="FDB71" s="24"/>
      <c r="FDC71" s="24"/>
      <c r="FDD71" s="24"/>
      <c r="FDE71" s="24"/>
      <c r="FDF71" s="24"/>
      <c r="FDG71" s="24"/>
      <c r="FDH71" s="24"/>
      <c r="FDI71" s="24"/>
      <c r="FDJ71" s="24"/>
      <c r="FDK71" s="24"/>
      <c r="FDL71" s="24"/>
      <c r="FDM71" s="24"/>
      <c r="FDN71" s="24"/>
      <c r="FDO71" s="24"/>
      <c r="FDP71" s="24"/>
      <c r="FDQ71" s="24"/>
      <c r="FDR71" s="24"/>
      <c r="FDS71" s="24"/>
      <c r="FDT71" s="24"/>
      <c r="FDU71" s="24"/>
      <c r="FDV71" s="24"/>
      <c r="FDW71" s="24"/>
      <c r="FDX71" s="24"/>
      <c r="FDY71" s="24"/>
      <c r="FDZ71" s="24"/>
      <c r="FEA71" s="24"/>
      <c r="FEB71" s="24"/>
      <c r="FEC71" s="24"/>
      <c r="FED71" s="24"/>
      <c r="FEE71" s="24"/>
      <c r="FEF71" s="24"/>
      <c r="FEG71" s="24"/>
      <c r="FEH71" s="24"/>
      <c r="FEI71" s="24"/>
      <c r="FEJ71" s="24"/>
      <c r="FEK71" s="24"/>
      <c r="FEL71" s="24"/>
      <c r="FEM71" s="24"/>
      <c r="FEN71" s="24"/>
      <c r="FEO71" s="24"/>
      <c r="FEP71" s="24"/>
      <c r="FEQ71" s="24"/>
      <c r="FER71" s="24"/>
      <c r="FES71" s="24"/>
      <c r="FET71" s="24"/>
      <c r="FEU71" s="24"/>
      <c r="FEV71" s="24"/>
      <c r="FEW71" s="24"/>
      <c r="FEX71" s="24"/>
      <c r="FEY71" s="24"/>
      <c r="FEZ71" s="24"/>
      <c r="FFA71" s="24"/>
      <c r="FFB71" s="24"/>
      <c r="FFC71" s="24"/>
      <c r="FFD71" s="24"/>
      <c r="FFE71" s="24"/>
      <c r="FFF71" s="24"/>
      <c r="FFG71" s="24"/>
      <c r="FFH71" s="24"/>
      <c r="FFI71" s="24"/>
      <c r="FFJ71" s="24"/>
      <c r="FFK71" s="24"/>
      <c r="FFL71" s="24"/>
      <c r="FFM71" s="24"/>
      <c r="FFN71" s="24"/>
      <c r="FFO71" s="24"/>
      <c r="FFP71" s="24"/>
      <c r="FFQ71" s="24"/>
      <c r="FFR71" s="24"/>
      <c r="FFS71" s="24"/>
      <c r="FFT71" s="24"/>
      <c r="FFU71" s="24"/>
      <c r="FFV71" s="24"/>
      <c r="FFW71" s="24"/>
      <c r="FFX71" s="24"/>
      <c r="FFY71" s="24"/>
      <c r="FFZ71" s="24"/>
      <c r="FGA71" s="24"/>
      <c r="FGB71" s="24"/>
      <c r="FGC71" s="24"/>
      <c r="FGD71" s="24"/>
      <c r="FGE71" s="24"/>
      <c r="FGF71" s="24"/>
      <c r="FGG71" s="24"/>
      <c r="FGH71" s="24"/>
      <c r="FGI71" s="24"/>
      <c r="FGJ71" s="24"/>
      <c r="FGK71" s="24"/>
      <c r="FGL71" s="24"/>
      <c r="FGM71" s="24"/>
      <c r="FGN71" s="24"/>
      <c r="FGO71" s="24"/>
      <c r="FGP71" s="24"/>
      <c r="FGQ71" s="24"/>
      <c r="FGR71" s="24"/>
      <c r="FGS71" s="24"/>
      <c r="FGT71" s="24"/>
      <c r="FGU71" s="24"/>
      <c r="FGV71" s="24"/>
      <c r="FGW71" s="24"/>
      <c r="FGX71" s="24"/>
      <c r="FGY71" s="24"/>
      <c r="FGZ71" s="24"/>
      <c r="FHA71" s="24"/>
      <c r="FHB71" s="24"/>
      <c r="FHC71" s="24"/>
      <c r="FHD71" s="24"/>
      <c r="FHE71" s="24"/>
      <c r="FHF71" s="24"/>
      <c r="FHG71" s="24"/>
      <c r="FHH71" s="24"/>
      <c r="FHI71" s="24"/>
      <c r="FHJ71" s="24"/>
      <c r="FHK71" s="24"/>
      <c r="FHL71" s="24"/>
      <c r="FHM71" s="24"/>
      <c r="FHN71" s="24"/>
      <c r="FHO71" s="24"/>
      <c r="FHP71" s="24"/>
      <c r="FHQ71" s="24"/>
      <c r="FHR71" s="24"/>
      <c r="FHS71" s="24"/>
      <c r="FHT71" s="24"/>
      <c r="FHU71" s="24"/>
      <c r="FHV71" s="24"/>
      <c r="FHW71" s="24"/>
      <c r="FHX71" s="24"/>
      <c r="FHY71" s="24"/>
      <c r="FHZ71" s="24"/>
      <c r="FIA71" s="24"/>
      <c r="FIB71" s="24"/>
      <c r="FIC71" s="24"/>
      <c r="FID71" s="24"/>
      <c r="FIE71" s="24"/>
      <c r="FIF71" s="24"/>
      <c r="FIG71" s="24"/>
      <c r="FIH71" s="24"/>
      <c r="FII71" s="24"/>
      <c r="FIJ71" s="24"/>
      <c r="FIK71" s="24"/>
      <c r="FIL71" s="24"/>
      <c r="FIM71" s="24"/>
      <c r="FIN71" s="24"/>
      <c r="FIO71" s="24"/>
      <c r="FIP71" s="24"/>
      <c r="FIQ71" s="24"/>
      <c r="FIR71" s="24"/>
      <c r="FIS71" s="24"/>
      <c r="FIT71" s="24"/>
      <c r="FIU71" s="24"/>
      <c r="FIV71" s="24"/>
      <c r="FIW71" s="24"/>
      <c r="FIX71" s="24"/>
      <c r="FIY71" s="24"/>
      <c r="FIZ71" s="24"/>
      <c r="FJA71" s="24"/>
      <c r="FJB71" s="24"/>
      <c r="FJC71" s="24"/>
      <c r="FJD71" s="24"/>
      <c r="FJE71" s="24"/>
      <c r="FJF71" s="24"/>
      <c r="FJG71" s="24"/>
      <c r="FJH71" s="24"/>
      <c r="FJI71" s="24"/>
      <c r="FJJ71" s="24"/>
      <c r="FJK71" s="24"/>
      <c r="FJL71" s="24"/>
      <c r="FJM71" s="24"/>
      <c r="FJN71" s="24"/>
      <c r="FJO71" s="24"/>
      <c r="FJP71" s="24"/>
      <c r="FJQ71" s="24"/>
      <c r="FJR71" s="24"/>
      <c r="FJS71" s="24"/>
      <c r="FJT71" s="24"/>
      <c r="FJU71" s="24"/>
      <c r="FJV71" s="24"/>
      <c r="FJW71" s="24"/>
      <c r="FJX71" s="24"/>
      <c r="FJY71" s="24"/>
      <c r="FJZ71" s="24"/>
      <c r="FKA71" s="24"/>
      <c r="FKB71" s="24"/>
      <c r="FKC71" s="24"/>
      <c r="FKD71" s="24"/>
      <c r="FKE71" s="24"/>
      <c r="FKF71" s="24"/>
      <c r="FKG71" s="24"/>
      <c r="FKH71" s="24"/>
      <c r="FKI71" s="24"/>
      <c r="FKJ71" s="24"/>
      <c r="FKK71" s="24"/>
      <c r="FKL71" s="24"/>
      <c r="FKM71" s="24"/>
      <c r="FKN71" s="24"/>
      <c r="FKO71" s="24"/>
      <c r="FKP71" s="24"/>
      <c r="FKQ71" s="24"/>
      <c r="FKR71" s="24"/>
      <c r="FKS71" s="24"/>
      <c r="FKT71" s="24"/>
      <c r="FKU71" s="24"/>
      <c r="FKV71" s="24"/>
      <c r="FKW71" s="24"/>
      <c r="FKX71" s="24"/>
      <c r="FKY71" s="24"/>
      <c r="FKZ71" s="24"/>
      <c r="FLA71" s="24"/>
      <c r="FLB71" s="24"/>
      <c r="FLC71" s="24"/>
      <c r="FLD71" s="24"/>
      <c r="FLE71" s="24"/>
      <c r="FLF71" s="24"/>
      <c r="FLG71" s="24"/>
      <c r="FLH71" s="24"/>
      <c r="FLI71" s="24"/>
      <c r="FLJ71" s="24"/>
      <c r="FLK71" s="24"/>
      <c r="FLL71" s="24"/>
      <c r="FLM71" s="24"/>
      <c r="FLN71" s="24"/>
      <c r="FLO71" s="24"/>
      <c r="FLP71" s="24"/>
      <c r="FLQ71" s="24"/>
      <c r="FLR71" s="24"/>
      <c r="FLS71" s="24"/>
      <c r="FLT71" s="24"/>
      <c r="FLU71" s="24"/>
      <c r="FLV71" s="24"/>
      <c r="FLW71" s="24"/>
      <c r="FLX71" s="24"/>
      <c r="FLY71" s="24"/>
      <c r="FLZ71" s="24"/>
      <c r="FMA71" s="24"/>
      <c r="FMB71" s="24"/>
      <c r="FMC71" s="24"/>
      <c r="FMD71" s="24"/>
      <c r="FME71" s="24"/>
      <c r="FMF71" s="24"/>
      <c r="FMG71" s="24"/>
      <c r="FMH71" s="24"/>
      <c r="FMI71" s="24"/>
      <c r="FMJ71" s="24"/>
      <c r="FMK71" s="24"/>
      <c r="FML71" s="24"/>
      <c r="FMM71" s="24"/>
      <c r="FMN71" s="24"/>
      <c r="FMO71" s="24"/>
      <c r="FMP71" s="24"/>
      <c r="FMQ71" s="24"/>
      <c r="FMR71" s="24"/>
      <c r="FMS71" s="24"/>
      <c r="FMT71" s="24"/>
      <c r="FMU71" s="24"/>
      <c r="FMV71" s="24"/>
      <c r="FMW71" s="24"/>
      <c r="FMX71" s="24"/>
      <c r="FMY71" s="24"/>
      <c r="FMZ71" s="24"/>
      <c r="FNA71" s="24"/>
      <c r="FNB71" s="24"/>
      <c r="FNC71" s="24"/>
      <c r="FND71" s="24"/>
      <c r="FNE71" s="24"/>
      <c r="FNF71" s="24"/>
      <c r="FNG71" s="24"/>
      <c r="FNH71" s="24"/>
      <c r="FNI71" s="24"/>
      <c r="FNJ71" s="24"/>
      <c r="FNK71" s="24"/>
      <c r="FNL71" s="24"/>
      <c r="FNM71" s="24"/>
      <c r="FNN71" s="24"/>
      <c r="FNO71" s="24"/>
      <c r="FNP71" s="24"/>
      <c r="FNQ71" s="24"/>
      <c r="FNR71" s="24"/>
      <c r="FNS71" s="24"/>
      <c r="FNT71" s="24"/>
      <c r="FNU71" s="24"/>
      <c r="FNV71" s="24"/>
      <c r="FNW71" s="24"/>
      <c r="FNX71" s="24"/>
      <c r="FNY71" s="24"/>
      <c r="FNZ71" s="24"/>
      <c r="FOA71" s="24"/>
      <c r="FOB71" s="24"/>
      <c r="FOC71" s="24"/>
      <c r="FOD71" s="24"/>
      <c r="FOE71" s="24"/>
      <c r="FOF71" s="24"/>
      <c r="FOG71" s="24"/>
      <c r="FOH71" s="24"/>
      <c r="FOI71" s="24"/>
      <c r="FOJ71" s="24"/>
      <c r="FOK71" s="24"/>
      <c r="FOL71" s="24"/>
      <c r="FOM71" s="24"/>
      <c r="FON71" s="24"/>
      <c r="FOO71" s="24"/>
      <c r="FOP71" s="24"/>
      <c r="FOQ71" s="24"/>
      <c r="FOR71" s="24"/>
      <c r="FOS71" s="24"/>
      <c r="FOT71" s="24"/>
      <c r="FOU71" s="24"/>
      <c r="FOV71" s="24"/>
      <c r="FOW71" s="24"/>
      <c r="FOX71" s="24"/>
      <c r="FOY71" s="24"/>
      <c r="FOZ71" s="24"/>
      <c r="FPA71" s="24"/>
      <c r="FPB71" s="24"/>
      <c r="FPC71" s="24"/>
      <c r="FPD71" s="24"/>
      <c r="FPE71" s="24"/>
      <c r="FPF71" s="24"/>
      <c r="FPG71" s="24"/>
      <c r="FPH71" s="24"/>
      <c r="FPI71" s="24"/>
      <c r="FPJ71" s="24"/>
      <c r="FPK71" s="24"/>
      <c r="FPL71" s="24"/>
      <c r="FPM71" s="24"/>
      <c r="FPN71" s="24"/>
      <c r="FPO71" s="24"/>
      <c r="FPP71" s="24"/>
      <c r="FPQ71" s="24"/>
      <c r="FPR71" s="24"/>
      <c r="FPS71" s="24"/>
      <c r="FPT71" s="24"/>
      <c r="FPU71" s="24"/>
      <c r="FPV71" s="24"/>
      <c r="FPW71" s="24"/>
      <c r="FPX71" s="24"/>
      <c r="FPY71" s="24"/>
      <c r="FPZ71" s="24"/>
      <c r="FQA71" s="24"/>
      <c r="FQB71" s="24"/>
      <c r="FQC71" s="24"/>
      <c r="FQD71" s="24"/>
      <c r="FQE71" s="24"/>
      <c r="FQF71" s="24"/>
      <c r="FQG71" s="24"/>
      <c r="FQH71" s="24"/>
      <c r="FQI71" s="24"/>
      <c r="FQJ71" s="24"/>
      <c r="FQK71" s="24"/>
      <c r="FQL71" s="24"/>
      <c r="FQM71" s="24"/>
      <c r="FQN71" s="24"/>
      <c r="FQO71" s="24"/>
      <c r="FQP71" s="24"/>
      <c r="FQQ71" s="24"/>
      <c r="FQR71" s="24"/>
      <c r="FQS71" s="24"/>
      <c r="FQT71" s="24"/>
      <c r="FQU71" s="24"/>
      <c r="FQV71" s="24"/>
      <c r="FQW71" s="24"/>
      <c r="FQX71" s="24"/>
      <c r="FQY71" s="24"/>
      <c r="FQZ71" s="24"/>
      <c r="FRA71" s="24"/>
      <c r="FRB71" s="24"/>
      <c r="FRC71" s="24"/>
      <c r="FRD71" s="24"/>
      <c r="FRE71" s="24"/>
      <c r="FRF71" s="24"/>
      <c r="FRG71" s="24"/>
      <c r="FRH71" s="24"/>
      <c r="FRI71" s="24"/>
      <c r="FRJ71" s="24"/>
      <c r="FRK71" s="24"/>
      <c r="FRL71" s="24"/>
      <c r="FRM71" s="24"/>
      <c r="FRN71" s="24"/>
      <c r="FRO71" s="24"/>
      <c r="FRP71" s="24"/>
      <c r="FRQ71" s="24"/>
      <c r="FRR71" s="24"/>
      <c r="FRS71" s="24"/>
      <c r="FRT71" s="24"/>
      <c r="FRU71" s="24"/>
      <c r="FRV71" s="24"/>
      <c r="FRW71" s="24"/>
      <c r="FRX71" s="24"/>
      <c r="FRY71" s="24"/>
      <c r="FRZ71" s="24"/>
      <c r="FSA71" s="24"/>
      <c r="FSB71" s="24"/>
      <c r="FSC71" s="24"/>
      <c r="FSD71" s="24"/>
      <c r="FSE71" s="24"/>
      <c r="FSF71" s="24"/>
      <c r="FSG71" s="24"/>
      <c r="FSH71" s="24"/>
      <c r="FSI71" s="24"/>
      <c r="FSJ71" s="24"/>
      <c r="FSK71" s="24"/>
      <c r="FSL71" s="24"/>
      <c r="FSM71" s="24"/>
      <c r="FSN71" s="24"/>
      <c r="FSO71" s="24"/>
      <c r="FSP71" s="24"/>
      <c r="FSQ71" s="24"/>
      <c r="FSR71" s="24"/>
      <c r="FSS71" s="24"/>
      <c r="FST71" s="24"/>
      <c r="FSU71" s="24"/>
      <c r="FSV71" s="24"/>
      <c r="FSW71" s="24"/>
      <c r="FSX71" s="24"/>
      <c r="FSY71" s="24"/>
      <c r="FSZ71" s="24"/>
      <c r="FTA71" s="24"/>
      <c r="FTB71" s="24"/>
      <c r="FTC71" s="24"/>
      <c r="FTD71" s="24"/>
      <c r="FTE71" s="24"/>
      <c r="FTF71" s="24"/>
      <c r="FTG71" s="24"/>
      <c r="FTH71" s="24"/>
      <c r="FTI71" s="24"/>
      <c r="FTJ71" s="24"/>
      <c r="FTK71" s="24"/>
      <c r="FTL71" s="24"/>
      <c r="FTM71" s="24"/>
      <c r="FTN71" s="24"/>
      <c r="FTO71" s="24"/>
      <c r="FTP71" s="24"/>
      <c r="FTQ71" s="24"/>
      <c r="FTR71" s="24"/>
      <c r="FTS71" s="24"/>
      <c r="FTT71" s="24"/>
      <c r="FTU71" s="24"/>
      <c r="FTV71" s="24"/>
      <c r="FTW71" s="24"/>
      <c r="FTX71" s="24"/>
      <c r="FTY71" s="24"/>
      <c r="FTZ71" s="24"/>
      <c r="FUA71" s="24"/>
      <c r="FUB71" s="24"/>
      <c r="FUC71" s="24"/>
      <c r="FUD71" s="24"/>
      <c r="FUE71" s="24"/>
      <c r="FUF71" s="24"/>
      <c r="FUG71" s="24"/>
      <c r="FUH71" s="24"/>
      <c r="FUI71" s="24"/>
      <c r="FUJ71" s="24"/>
      <c r="FUK71" s="24"/>
      <c r="FUL71" s="24"/>
      <c r="FUM71" s="24"/>
      <c r="FUN71" s="24"/>
      <c r="FUO71" s="24"/>
      <c r="FUP71" s="24"/>
      <c r="FUQ71" s="24"/>
      <c r="FUR71" s="24"/>
      <c r="FUS71" s="24"/>
      <c r="FUT71" s="24"/>
      <c r="FUU71" s="24"/>
      <c r="FUV71" s="24"/>
      <c r="FUW71" s="24"/>
      <c r="FUX71" s="24"/>
      <c r="FUY71" s="24"/>
      <c r="FUZ71" s="24"/>
      <c r="FVA71" s="24"/>
      <c r="FVB71" s="24"/>
      <c r="FVC71" s="24"/>
      <c r="FVD71" s="24"/>
      <c r="FVE71" s="24"/>
      <c r="FVF71" s="24"/>
      <c r="FVG71" s="24"/>
      <c r="FVH71" s="24"/>
      <c r="FVI71" s="24"/>
      <c r="FVJ71" s="24"/>
      <c r="FVK71" s="24"/>
      <c r="FVL71" s="24"/>
      <c r="FVM71" s="24"/>
      <c r="FVN71" s="24"/>
      <c r="FVO71" s="24"/>
      <c r="FVP71" s="24"/>
      <c r="FVQ71" s="24"/>
      <c r="FVR71" s="24"/>
      <c r="FVS71" s="24"/>
      <c r="FVT71" s="24"/>
      <c r="FVU71" s="24"/>
      <c r="FVV71" s="24"/>
      <c r="FVW71" s="24"/>
      <c r="FVX71" s="24"/>
      <c r="FVY71" s="24"/>
      <c r="FVZ71" s="24"/>
      <c r="FWA71" s="24"/>
      <c r="FWB71" s="24"/>
      <c r="FWC71" s="24"/>
      <c r="FWD71" s="24"/>
      <c r="FWE71" s="24"/>
      <c r="FWF71" s="24"/>
      <c r="FWG71" s="24"/>
      <c r="FWH71" s="24"/>
      <c r="FWI71" s="24"/>
      <c r="FWJ71" s="24"/>
      <c r="FWK71" s="24"/>
      <c r="FWL71" s="24"/>
      <c r="FWM71" s="24"/>
      <c r="FWN71" s="24"/>
      <c r="FWO71" s="24"/>
      <c r="FWP71" s="24"/>
      <c r="FWQ71" s="24"/>
      <c r="FWR71" s="24"/>
      <c r="FWS71" s="24"/>
      <c r="FWT71" s="24"/>
      <c r="FWU71" s="24"/>
      <c r="FWV71" s="24"/>
      <c r="FWW71" s="24"/>
      <c r="FWX71" s="24"/>
      <c r="FWY71" s="24"/>
      <c r="FWZ71" s="24"/>
      <c r="FXA71" s="24"/>
      <c r="FXB71" s="24"/>
      <c r="FXC71" s="24"/>
      <c r="FXD71" s="24"/>
      <c r="FXE71" s="24"/>
      <c r="FXF71" s="24"/>
      <c r="FXG71" s="24"/>
      <c r="FXH71" s="24"/>
      <c r="FXI71" s="24"/>
      <c r="FXJ71" s="24"/>
      <c r="FXK71" s="24"/>
      <c r="FXL71" s="24"/>
      <c r="FXM71" s="24"/>
      <c r="FXN71" s="24"/>
      <c r="FXO71" s="24"/>
      <c r="FXP71" s="24"/>
      <c r="FXQ71" s="24"/>
      <c r="FXR71" s="24"/>
      <c r="FXS71" s="24"/>
      <c r="FXT71" s="24"/>
      <c r="FXU71" s="24"/>
      <c r="FXV71" s="24"/>
      <c r="FXW71" s="24"/>
      <c r="FXX71" s="24"/>
      <c r="FXY71" s="24"/>
      <c r="FXZ71" s="24"/>
      <c r="FYA71" s="24"/>
      <c r="FYB71" s="24"/>
      <c r="FYC71" s="24"/>
      <c r="FYD71" s="24"/>
      <c r="FYE71" s="24"/>
      <c r="FYF71" s="24"/>
      <c r="FYG71" s="24"/>
      <c r="FYH71" s="24"/>
      <c r="FYI71" s="24"/>
      <c r="FYJ71" s="24"/>
      <c r="FYK71" s="24"/>
      <c r="FYL71" s="24"/>
      <c r="FYM71" s="24"/>
      <c r="FYN71" s="24"/>
      <c r="FYO71" s="24"/>
      <c r="FYP71" s="24"/>
      <c r="FYQ71" s="24"/>
      <c r="FYR71" s="24"/>
      <c r="FYS71" s="24"/>
      <c r="FYT71" s="24"/>
      <c r="FYU71" s="24"/>
      <c r="FYV71" s="24"/>
      <c r="FYW71" s="24"/>
      <c r="FYX71" s="24"/>
      <c r="FYY71" s="24"/>
      <c r="FYZ71" s="24"/>
      <c r="FZA71" s="24"/>
      <c r="FZB71" s="24"/>
      <c r="FZC71" s="24"/>
      <c r="FZD71" s="24"/>
      <c r="FZE71" s="24"/>
      <c r="FZF71" s="24"/>
      <c r="FZG71" s="24"/>
      <c r="FZH71" s="24"/>
      <c r="FZI71" s="24"/>
      <c r="FZJ71" s="24"/>
      <c r="FZK71" s="24"/>
      <c r="FZL71" s="24"/>
      <c r="FZM71" s="24"/>
      <c r="FZN71" s="24"/>
      <c r="FZO71" s="24"/>
      <c r="FZP71" s="24"/>
      <c r="FZQ71" s="24"/>
      <c r="FZR71" s="24"/>
      <c r="FZS71" s="24"/>
      <c r="FZT71" s="24"/>
      <c r="FZU71" s="24"/>
      <c r="FZV71" s="24"/>
      <c r="FZW71" s="24"/>
      <c r="FZX71" s="24"/>
      <c r="FZY71" s="24"/>
      <c r="FZZ71" s="24"/>
      <c r="GAA71" s="24"/>
      <c r="GAB71" s="24"/>
      <c r="GAC71" s="24"/>
      <c r="GAD71" s="24"/>
      <c r="GAE71" s="24"/>
      <c r="GAF71" s="24"/>
      <c r="GAG71" s="24"/>
      <c r="GAH71" s="24"/>
      <c r="GAI71" s="24"/>
      <c r="GAJ71" s="24"/>
      <c r="GAK71" s="24"/>
      <c r="GAL71" s="24"/>
      <c r="GAM71" s="24"/>
      <c r="GAN71" s="24"/>
      <c r="GAO71" s="24"/>
      <c r="GAP71" s="24"/>
      <c r="GAQ71" s="24"/>
      <c r="GAR71" s="24"/>
      <c r="GAS71" s="24"/>
      <c r="GAT71" s="24"/>
      <c r="GAU71" s="24"/>
      <c r="GAV71" s="24"/>
      <c r="GAW71" s="24"/>
      <c r="GAX71" s="24"/>
      <c r="GAY71" s="24"/>
      <c r="GAZ71" s="24"/>
      <c r="GBA71" s="24"/>
      <c r="GBB71" s="24"/>
      <c r="GBC71" s="24"/>
      <c r="GBD71" s="24"/>
      <c r="GBE71" s="24"/>
      <c r="GBF71" s="24"/>
      <c r="GBG71" s="24"/>
      <c r="GBH71" s="24"/>
      <c r="GBI71" s="24"/>
      <c r="GBJ71" s="24"/>
      <c r="GBK71" s="24"/>
      <c r="GBL71" s="24"/>
      <c r="GBM71" s="24"/>
      <c r="GBN71" s="24"/>
      <c r="GBO71" s="24"/>
      <c r="GBP71" s="24"/>
      <c r="GBQ71" s="24"/>
      <c r="GBR71" s="24"/>
      <c r="GBS71" s="24"/>
      <c r="GBT71" s="24"/>
      <c r="GBU71" s="24"/>
      <c r="GBV71" s="24"/>
      <c r="GBW71" s="24"/>
      <c r="GBX71" s="24"/>
      <c r="GBY71" s="24"/>
      <c r="GBZ71" s="24"/>
      <c r="GCA71" s="24"/>
      <c r="GCB71" s="24"/>
      <c r="GCC71" s="24"/>
      <c r="GCD71" s="24"/>
      <c r="GCE71" s="24"/>
      <c r="GCF71" s="24"/>
      <c r="GCG71" s="24"/>
      <c r="GCH71" s="24"/>
      <c r="GCI71" s="24"/>
      <c r="GCJ71" s="24"/>
      <c r="GCK71" s="24"/>
      <c r="GCL71" s="24"/>
      <c r="GCM71" s="24"/>
      <c r="GCN71" s="24"/>
      <c r="GCO71" s="24"/>
      <c r="GCP71" s="24"/>
      <c r="GCQ71" s="24"/>
      <c r="GCR71" s="24"/>
      <c r="GCS71" s="24"/>
      <c r="GCT71" s="24"/>
      <c r="GCU71" s="24"/>
      <c r="GCV71" s="24"/>
      <c r="GCW71" s="24"/>
      <c r="GCX71" s="24"/>
      <c r="GCY71" s="24"/>
      <c r="GCZ71" s="24"/>
      <c r="GDA71" s="24"/>
      <c r="GDB71" s="24"/>
      <c r="GDC71" s="24"/>
      <c r="GDD71" s="24"/>
      <c r="GDE71" s="24"/>
      <c r="GDF71" s="24"/>
      <c r="GDG71" s="24"/>
      <c r="GDH71" s="24"/>
      <c r="GDI71" s="24"/>
      <c r="GDJ71" s="24"/>
      <c r="GDK71" s="24"/>
      <c r="GDL71" s="24"/>
      <c r="GDM71" s="24"/>
      <c r="GDN71" s="24"/>
      <c r="GDO71" s="24"/>
      <c r="GDP71" s="24"/>
      <c r="GDQ71" s="24"/>
      <c r="GDR71" s="24"/>
      <c r="GDS71" s="24"/>
      <c r="GDT71" s="24"/>
      <c r="GDU71" s="24"/>
      <c r="GDV71" s="24"/>
      <c r="GDW71" s="24"/>
      <c r="GDX71" s="24"/>
      <c r="GDY71" s="24"/>
      <c r="GDZ71" s="24"/>
      <c r="GEA71" s="24"/>
      <c r="GEB71" s="24"/>
      <c r="GEC71" s="24"/>
      <c r="GED71" s="24"/>
      <c r="GEE71" s="24"/>
      <c r="GEF71" s="24"/>
      <c r="GEG71" s="24"/>
      <c r="GEH71" s="24"/>
      <c r="GEI71" s="24"/>
      <c r="GEJ71" s="24"/>
      <c r="GEK71" s="24"/>
      <c r="GEL71" s="24"/>
      <c r="GEM71" s="24"/>
      <c r="GEN71" s="24"/>
      <c r="GEO71" s="24"/>
      <c r="GEP71" s="24"/>
      <c r="GEQ71" s="24"/>
      <c r="GER71" s="24"/>
      <c r="GES71" s="24"/>
      <c r="GET71" s="24"/>
      <c r="GEU71" s="24"/>
      <c r="GEV71" s="24"/>
      <c r="GEW71" s="24"/>
      <c r="GEX71" s="24"/>
      <c r="GEY71" s="24"/>
      <c r="GEZ71" s="24"/>
      <c r="GFA71" s="24"/>
      <c r="GFB71" s="24"/>
      <c r="GFC71" s="24"/>
      <c r="GFD71" s="24"/>
      <c r="GFE71" s="24"/>
      <c r="GFF71" s="24"/>
      <c r="GFG71" s="24"/>
      <c r="GFH71" s="24"/>
      <c r="GFI71" s="24"/>
      <c r="GFJ71" s="24"/>
      <c r="GFK71" s="24"/>
      <c r="GFL71" s="24"/>
      <c r="GFM71" s="24"/>
      <c r="GFN71" s="24"/>
      <c r="GFO71" s="24"/>
      <c r="GFP71" s="24"/>
      <c r="GFQ71" s="24"/>
      <c r="GFR71" s="24"/>
      <c r="GFS71" s="24"/>
      <c r="GFT71" s="24"/>
      <c r="GFU71" s="24"/>
      <c r="GFV71" s="24"/>
      <c r="GFW71" s="24"/>
      <c r="GFX71" s="24"/>
      <c r="GFY71" s="24"/>
      <c r="GFZ71" s="24"/>
      <c r="GGA71" s="24"/>
      <c r="GGB71" s="24"/>
      <c r="GGC71" s="24"/>
      <c r="GGD71" s="24"/>
      <c r="GGE71" s="24"/>
      <c r="GGF71" s="24"/>
      <c r="GGG71" s="24"/>
      <c r="GGH71" s="24"/>
      <c r="GGI71" s="24"/>
      <c r="GGJ71" s="24"/>
      <c r="GGK71" s="24"/>
      <c r="GGL71" s="24"/>
      <c r="GGM71" s="24"/>
      <c r="GGN71" s="24"/>
      <c r="GGO71" s="24"/>
      <c r="GGP71" s="24"/>
      <c r="GGQ71" s="24"/>
      <c r="GGR71" s="24"/>
      <c r="GGS71" s="24"/>
      <c r="GGT71" s="24"/>
      <c r="GGU71" s="24"/>
      <c r="GGV71" s="24"/>
      <c r="GGW71" s="24"/>
      <c r="GGX71" s="24"/>
      <c r="GGY71" s="24"/>
      <c r="GGZ71" s="24"/>
      <c r="GHA71" s="24"/>
      <c r="GHB71" s="24"/>
      <c r="GHC71" s="24"/>
      <c r="GHD71" s="24"/>
      <c r="GHE71" s="24"/>
      <c r="GHF71" s="24"/>
      <c r="GHG71" s="24"/>
      <c r="GHH71" s="24"/>
      <c r="GHI71" s="24"/>
      <c r="GHJ71" s="24"/>
      <c r="GHK71" s="24"/>
      <c r="GHL71" s="24"/>
      <c r="GHM71" s="24"/>
      <c r="GHN71" s="24"/>
      <c r="GHO71" s="24"/>
      <c r="GHP71" s="24"/>
      <c r="GHQ71" s="24"/>
      <c r="GHR71" s="24"/>
      <c r="GHS71" s="24"/>
      <c r="GHT71" s="24"/>
      <c r="GHU71" s="24"/>
      <c r="GHV71" s="24"/>
      <c r="GHW71" s="24"/>
      <c r="GHX71" s="24"/>
      <c r="GHY71" s="24"/>
      <c r="GHZ71" s="24"/>
      <c r="GIA71" s="24"/>
      <c r="GIB71" s="24"/>
      <c r="GIC71" s="24"/>
      <c r="GID71" s="24"/>
      <c r="GIE71" s="24"/>
      <c r="GIF71" s="24"/>
      <c r="GIG71" s="24"/>
      <c r="GIH71" s="24"/>
      <c r="GII71" s="24"/>
      <c r="GIJ71" s="24"/>
      <c r="GIK71" s="24"/>
      <c r="GIL71" s="24"/>
      <c r="GIM71" s="24"/>
      <c r="GIN71" s="24"/>
      <c r="GIO71" s="24"/>
      <c r="GIP71" s="24"/>
      <c r="GIQ71" s="24"/>
      <c r="GIR71" s="24"/>
      <c r="GIS71" s="24"/>
      <c r="GIT71" s="24"/>
      <c r="GIU71" s="24"/>
      <c r="GIV71" s="24"/>
      <c r="GIW71" s="24"/>
      <c r="GIX71" s="24"/>
      <c r="GIY71" s="24"/>
      <c r="GIZ71" s="24"/>
      <c r="GJA71" s="24"/>
      <c r="GJB71" s="24"/>
      <c r="GJC71" s="24"/>
      <c r="GJD71" s="24"/>
      <c r="GJE71" s="24"/>
      <c r="GJF71" s="24"/>
      <c r="GJG71" s="24"/>
      <c r="GJH71" s="24"/>
      <c r="GJI71" s="24"/>
      <c r="GJJ71" s="24"/>
      <c r="GJK71" s="24"/>
      <c r="GJL71" s="24"/>
      <c r="GJM71" s="24"/>
      <c r="GJN71" s="24"/>
      <c r="GJO71" s="24"/>
      <c r="GJP71" s="24"/>
      <c r="GJQ71" s="24"/>
      <c r="GJR71" s="24"/>
      <c r="GJS71" s="24"/>
      <c r="GJT71" s="24"/>
      <c r="GJU71" s="24"/>
      <c r="GJV71" s="24"/>
      <c r="GJW71" s="24"/>
      <c r="GJX71" s="24"/>
      <c r="GJY71" s="24"/>
      <c r="GJZ71" s="24"/>
      <c r="GKA71" s="24"/>
      <c r="GKB71" s="24"/>
      <c r="GKC71" s="24"/>
      <c r="GKD71" s="24"/>
      <c r="GKE71" s="24"/>
      <c r="GKF71" s="24"/>
      <c r="GKG71" s="24"/>
      <c r="GKH71" s="24"/>
      <c r="GKI71" s="24"/>
      <c r="GKJ71" s="24"/>
      <c r="GKK71" s="24"/>
      <c r="GKL71" s="24"/>
      <c r="GKM71" s="24"/>
      <c r="GKN71" s="24"/>
      <c r="GKO71" s="24"/>
      <c r="GKP71" s="24"/>
      <c r="GKQ71" s="24"/>
      <c r="GKR71" s="24"/>
      <c r="GKS71" s="24"/>
      <c r="GKT71" s="24"/>
      <c r="GKU71" s="24"/>
      <c r="GKV71" s="24"/>
      <c r="GKW71" s="24"/>
      <c r="GKX71" s="24"/>
      <c r="GKY71" s="24"/>
      <c r="GKZ71" s="24"/>
      <c r="GLA71" s="24"/>
      <c r="GLB71" s="24"/>
      <c r="GLC71" s="24"/>
      <c r="GLD71" s="24"/>
      <c r="GLE71" s="24"/>
      <c r="GLF71" s="24"/>
      <c r="GLG71" s="24"/>
      <c r="GLH71" s="24"/>
      <c r="GLI71" s="24"/>
      <c r="GLJ71" s="24"/>
      <c r="GLK71" s="24"/>
      <c r="GLL71" s="24"/>
      <c r="GLM71" s="24"/>
      <c r="GLN71" s="24"/>
      <c r="GLO71" s="24"/>
      <c r="GLP71" s="24"/>
      <c r="GLQ71" s="24"/>
      <c r="GLR71" s="24"/>
      <c r="GLS71" s="24"/>
      <c r="GLT71" s="24"/>
      <c r="GLU71" s="24"/>
      <c r="GLV71" s="24"/>
      <c r="GLW71" s="24"/>
      <c r="GLX71" s="24"/>
      <c r="GLY71" s="24"/>
      <c r="GLZ71" s="24"/>
      <c r="GMA71" s="24"/>
      <c r="GMB71" s="24"/>
      <c r="GMC71" s="24"/>
      <c r="GMD71" s="24"/>
      <c r="GME71" s="24"/>
      <c r="GMF71" s="24"/>
      <c r="GMG71" s="24"/>
      <c r="GMH71" s="24"/>
      <c r="GMI71" s="24"/>
      <c r="GMJ71" s="24"/>
      <c r="GMK71" s="24"/>
      <c r="GML71" s="24"/>
      <c r="GMM71" s="24"/>
      <c r="GMN71" s="24"/>
      <c r="GMO71" s="24"/>
      <c r="GMP71" s="24"/>
      <c r="GMQ71" s="24"/>
      <c r="GMR71" s="24"/>
      <c r="GMS71" s="24"/>
      <c r="GMT71" s="24"/>
      <c r="GMU71" s="24"/>
      <c r="GMV71" s="24"/>
      <c r="GMW71" s="24"/>
      <c r="GMX71" s="24"/>
      <c r="GMY71" s="24"/>
      <c r="GMZ71" s="24"/>
      <c r="GNA71" s="24"/>
      <c r="GNB71" s="24"/>
      <c r="GNC71" s="24"/>
      <c r="GND71" s="24"/>
      <c r="GNE71" s="24"/>
      <c r="GNF71" s="24"/>
      <c r="GNG71" s="24"/>
      <c r="GNH71" s="24"/>
      <c r="GNI71" s="24"/>
      <c r="GNJ71" s="24"/>
      <c r="GNK71" s="24"/>
      <c r="GNL71" s="24"/>
      <c r="GNM71" s="24"/>
      <c r="GNN71" s="24"/>
      <c r="GNO71" s="24"/>
      <c r="GNP71" s="24"/>
      <c r="GNQ71" s="24"/>
      <c r="GNR71" s="24"/>
      <c r="GNS71" s="24"/>
      <c r="GNT71" s="24"/>
      <c r="GNU71" s="24"/>
      <c r="GNV71" s="24"/>
      <c r="GNW71" s="24"/>
      <c r="GNX71" s="24"/>
      <c r="GNY71" s="24"/>
      <c r="GNZ71" s="24"/>
      <c r="GOA71" s="24"/>
      <c r="GOB71" s="24"/>
      <c r="GOC71" s="24"/>
      <c r="GOD71" s="24"/>
      <c r="GOE71" s="24"/>
      <c r="GOF71" s="24"/>
      <c r="GOG71" s="24"/>
      <c r="GOH71" s="24"/>
      <c r="GOI71" s="24"/>
      <c r="GOJ71" s="24"/>
      <c r="GOK71" s="24"/>
      <c r="GOL71" s="24"/>
      <c r="GOM71" s="24"/>
      <c r="GON71" s="24"/>
      <c r="GOO71" s="24"/>
      <c r="GOP71" s="24"/>
      <c r="GOQ71" s="24"/>
      <c r="GOR71" s="24"/>
      <c r="GOS71" s="24"/>
      <c r="GOT71" s="24"/>
      <c r="GOU71" s="24"/>
      <c r="GOV71" s="24"/>
      <c r="GOW71" s="24"/>
      <c r="GOX71" s="24"/>
      <c r="GOY71" s="24"/>
      <c r="GOZ71" s="24"/>
      <c r="GPA71" s="24"/>
      <c r="GPB71" s="24"/>
      <c r="GPC71" s="24"/>
      <c r="GPD71" s="24"/>
      <c r="GPE71" s="24"/>
      <c r="GPF71" s="24"/>
      <c r="GPG71" s="24"/>
      <c r="GPH71" s="24"/>
      <c r="GPI71" s="24"/>
      <c r="GPJ71" s="24"/>
      <c r="GPK71" s="24"/>
      <c r="GPL71" s="24"/>
      <c r="GPM71" s="24"/>
      <c r="GPN71" s="24"/>
      <c r="GPO71" s="24"/>
      <c r="GPP71" s="24"/>
      <c r="GPQ71" s="24"/>
      <c r="GPR71" s="24"/>
      <c r="GPS71" s="24"/>
      <c r="GPT71" s="24"/>
      <c r="GPU71" s="24"/>
      <c r="GPV71" s="24"/>
      <c r="GPW71" s="24"/>
      <c r="GPX71" s="24"/>
      <c r="GPY71" s="24"/>
      <c r="GPZ71" s="24"/>
      <c r="GQA71" s="24"/>
      <c r="GQB71" s="24"/>
      <c r="GQC71" s="24"/>
      <c r="GQD71" s="24"/>
      <c r="GQE71" s="24"/>
      <c r="GQF71" s="24"/>
      <c r="GQG71" s="24"/>
      <c r="GQH71" s="24"/>
      <c r="GQI71" s="24"/>
      <c r="GQJ71" s="24"/>
      <c r="GQK71" s="24"/>
      <c r="GQL71" s="24"/>
      <c r="GQM71" s="24"/>
      <c r="GQN71" s="24"/>
      <c r="GQO71" s="24"/>
      <c r="GQP71" s="24"/>
      <c r="GQQ71" s="24"/>
      <c r="GQR71" s="24"/>
      <c r="GQS71" s="24"/>
      <c r="GQT71" s="24"/>
      <c r="GQU71" s="24"/>
      <c r="GQV71" s="24"/>
      <c r="GQW71" s="24"/>
      <c r="GQX71" s="24"/>
      <c r="GQY71" s="24"/>
      <c r="GQZ71" s="24"/>
      <c r="GRA71" s="24"/>
      <c r="GRB71" s="24"/>
      <c r="GRC71" s="24"/>
      <c r="GRD71" s="24"/>
      <c r="GRE71" s="24"/>
      <c r="GRF71" s="24"/>
      <c r="GRG71" s="24"/>
      <c r="GRH71" s="24"/>
      <c r="GRI71" s="24"/>
      <c r="GRJ71" s="24"/>
      <c r="GRK71" s="24"/>
      <c r="GRL71" s="24"/>
      <c r="GRM71" s="24"/>
      <c r="GRN71" s="24"/>
      <c r="GRO71" s="24"/>
      <c r="GRP71" s="24"/>
      <c r="GRQ71" s="24"/>
      <c r="GRR71" s="24"/>
      <c r="GRS71" s="24"/>
      <c r="GRT71" s="24"/>
      <c r="GRU71" s="24"/>
      <c r="GRV71" s="24"/>
      <c r="GRW71" s="24"/>
      <c r="GRX71" s="24"/>
      <c r="GRY71" s="24"/>
      <c r="GRZ71" s="24"/>
      <c r="GSA71" s="24"/>
      <c r="GSB71" s="24"/>
      <c r="GSC71" s="24"/>
      <c r="GSD71" s="24"/>
      <c r="GSE71" s="24"/>
      <c r="GSF71" s="24"/>
      <c r="GSG71" s="24"/>
      <c r="GSH71" s="24"/>
      <c r="GSI71" s="24"/>
      <c r="GSJ71" s="24"/>
      <c r="GSK71" s="24"/>
      <c r="GSL71" s="24"/>
      <c r="GSM71" s="24"/>
      <c r="GSN71" s="24"/>
      <c r="GSO71" s="24"/>
      <c r="GSP71" s="24"/>
      <c r="GSQ71" s="24"/>
      <c r="GSR71" s="24"/>
      <c r="GSS71" s="24"/>
      <c r="GST71" s="24"/>
      <c r="GSU71" s="24"/>
      <c r="GSV71" s="24"/>
      <c r="GSW71" s="24"/>
      <c r="GSX71" s="24"/>
      <c r="GSY71" s="24"/>
      <c r="GSZ71" s="24"/>
      <c r="GTA71" s="24"/>
      <c r="GTB71" s="24"/>
      <c r="GTC71" s="24"/>
      <c r="GTD71" s="24"/>
      <c r="GTE71" s="24"/>
      <c r="GTF71" s="24"/>
      <c r="GTG71" s="24"/>
      <c r="GTH71" s="24"/>
      <c r="GTI71" s="24"/>
      <c r="GTJ71" s="24"/>
      <c r="GTK71" s="24"/>
      <c r="GTL71" s="24"/>
      <c r="GTM71" s="24"/>
      <c r="GTN71" s="24"/>
      <c r="GTO71" s="24"/>
      <c r="GTP71" s="24"/>
      <c r="GTQ71" s="24"/>
      <c r="GTR71" s="24"/>
      <c r="GTS71" s="24"/>
      <c r="GTT71" s="24"/>
      <c r="GTU71" s="24"/>
      <c r="GTV71" s="24"/>
      <c r="GTW71" s="24"/>
      <c r="GTX71" s="24"/>
      <c r="GTY71" s="24"/>
      <c r="GTZ71" s="24"/>
      <c r="GUA71" s="24"/>
      <c r="GUB71" s="24"/>
      <c r="GUC71" s="24"/>
      <c r="GUD71" s="24"/>
      <c r="GUE71" s="24"/>
      <c r="GUF71" s="24"/>
      <c r="GUG71" s="24"/>
      <c r="GUH71" s="24"/>
      <c r="GUI71" s="24"/>
      <c r="GUJ71" s="24"/>
      <c r="GUK71" s="24"/>
      <c r="GUL71" s="24"/>
      <c r="GUM71" s="24"/>
      <c r="GUN71" s="24"/>
      <c r="GUO71" s="24"/>
      <c r="GUP71" s="24"/>
      <c r="GUQ71" s="24"/>
      <c r="GUR71" s="24"/>
      <c r="GUS71" s="24"/>
      <c r="GUT71" s="24"/>
      <c r="GUU71" s="24"/>
      <c r="GUV71" s="24"/>
      <c r="GUW71" s="24"/>
      <c r="GUX71" s="24"/>
      <c r="GUY71" s="24"/>
      <c r="GUZ71" s="24"/>
      <c r="GVA71" s="24"/>
      <c r="GVB71" s="24"/>
      <c r="GVC71" s="24"/>
      <c r="GVD71" s="24"/>
      <c r="GVE71" s="24"/>
      <c r="GVF71" s="24"/>
      <c r="GVG71" s="24"/>
      <c r="GVH71" s="24"/>
      <c r="GVI71" s="24"/>
      <c r="GVJ71" s="24"/>
      <c r="GVK71" s="24"/>
      <c r="GVL71" s="24"/>
      <c r="GVM71" s="24"/>
      <c r="GVN71" s="24"/>
      <c r="GVO71" s="24"/>
      <c r="GVP71" s="24"/>
      <c r="GVQ71" s="24"/>
      <c r="GVR71" s="24"/>
      <c r="GVS71" s="24"/>
      <c r="GVT71" s="24"/>
      <c r="GVU71" s="24"/>
      <c r="GVV71" s="24"/>
      <c r="GVW71" s="24"/>
      <c r="GVX71" s="24"/>
      <c r="GVY71" s="24"/>
      <c r="GVZ71" s="24"/>
      <c r="GWA71" s="24"/>
      <c r="GWB71" s="24"/>
      <c r="GWC71" s="24"/>
      <c r="GWD71" s="24"/>
      <c r="GWE71" s="24"/>
      <c r="GWF71" s="24"/>
      <c r="GWG71" s="24"/>
      <c r="GWH71" s="24"/>
      <c r="GWI71" s="24"/>
      <c r="GWJ71" s="24"/>
      <c r="GWK71" s="24"/>
      <c r="GWL71" s="24"/>
      <c r="GWM71" s="24"/>
      <c r="GWN71" s="24"/>
      <c r="GWO71" s="24"/>
      <c r="GWP71" s="24"/>
      <c r="GWQ71" s="24"/>
      <c r="GWR71" s="24"/>
      <c r="GWS71" s="24"/>
      <c r="GWT71" s="24"/>
      <c r="GWU71" s="24"/>
      <c r="GWV71" s="24"/>
      <c r="GWW71" s="24"/>
      <c r="GWX71" s="24"/>
      <c r="GWY71" s="24"/>
      <c r="GWZ71" s="24"/>
      <c r="GXA71" s="24"/>
      <c r="GXB71" s="24"/>
      <c r="GXC71" s="24"/>
      <c r="GXD71" s="24"/>
      <c r="GXE71" s="24"/>
      <c r="GXF71" s="24"/>
      <c r="GXG71" s="24"/>
      <c r="GXH71" s="24"/>
      <c r="GXI71" s="24"/>
      <c r="GXJ71" s="24"/>
      <c r="GXK71" s="24"/>
      <c r="GXL71" s="24"/>
      <c r="GXM71" s="24"/>
      <c r="GXN71" s="24"/>
      <c r="GXO71" s="24"/>
      <c r="GXP71" s="24"/>
      <c r="GXQ71" s="24"/>
      <c r="GXR71" s="24"/>
      <c r="GXS71" s="24"/>
      <c r="GXT71" s="24"/>
      <c r="GXU71" s="24"/>
      <c r="GXV71" s="24"/>
      <c r="GXW71" s="24"/>
      <c r="GXX71" s="24"/>
      <c r="GXY71" s="24"/>
      <c r="GXZ71" s="24"/>
      <c r="GYA71" s="24"/>
      <c r="GYB71" s="24"/>
      <c r="GYC71" s="24"/>
      <c r="GYD71" s="24"/>
      <c r="GYE71" s="24"/>
      <c r="GYF71" s="24"/>
      <c r="GYG71" s="24"/>
      <c r="GYH71" s="24"/>
      <c r="GYI71" s="24"/>
      <c r="GYJ71" s="24"/>
      <c r="GYK71" s="24"/>
      <c r="GYL71" s="24"/>
      <c r="GYM71" s="24"/>
      <c r="GYN71" s="24"/>
      <c r="GYO71" s="24"/>
      <c r="GYP71" s="24"/>
      <c r="GYQ71" s="24"/>
      <c r="GYR71" s="24"/>
      <c r="GYS71" s="24"/>
      <c r="GYT71" s="24"/>
      <c r="GYU71" s="24"/>
      <c r="GYV71" s="24"/>
      <c r="GYW71" s="24"/>
      <c r="GYX71" s="24"/>
      <c r="GYY71" s="24"/>
      <c r="GYZ71" s="24"/>
      <c r="GZA71" s="24"/>
      <c r="GZB71" s="24"/>
      <c r="GZC71" s="24"/>
      <c r="GZD71" s="24"/>
      <c r="GZE71" s="24"/>
      <c r="GZF71" s="24"/>
      <c r="GZG71" s="24"/>
      <c r="GZH71" s="24"/>
      <c r="GZI71" s="24"/>
      <c r="GZJ71" s="24"/>
      <c r="GZK71" s="24"/>
      <c r="GZL71" s="24"/>
      <c r="GZM71" s="24"/>
      <c r="GZN71" s="24"/>
      <c r="GZO71" s="24"/>
      <c r="GZP71" s="24"/>
      <c r="GZQ71" s="24"/>
      <c r="GZR71" s="24"/>
      <c r="GZS71" s="24"/>
      <c r="GZT71" s="24"/>
      <c r="GZU71" s="24"/>
      <c r="GZV71" s="24"/>
      <c r="GZW71" s="24"/>
      <c r="GZX71" s="24"/>
      <c r="GZY71" s="24"/>
      <c r="GZZ71" s="24"/>
      <c r="HAA71" s="24"/>
      <c r="HAB71" s="24"/>
      <c r="HAC71" s="24"/>
      <c r="HAD71" s="24"/>
      <c r="HAE71" s="24"/>
      <c r="HAF71" s="24"/>
      <c r="HAG71" s="24"/>
      <c r="HAH71" s="24"/>
      <c r="HAI71" s="24"/>
      <c r="HAJ71" s="24"/>
      <c r="HAK71" s="24"/>
      <c r="HAL71" s="24"/>
      <c r="HAM71" s="24"/>
      <c r="HAN71" s="24"/>
      <c r="HAO71" s="24"/>
      <c r="HAP71" s="24"/>
      <c r="HAQ71" s="24"/>
      <c r="HAR71" s="24"/>
      <c r="HAS71" s="24"/>
      <c r="HAT71" s="24"/>
      <c r="HAU71" s="24"/>
      <c r="HAV71" s="24"/>
      <c r="HAW71" s="24"/>
      <c r="HAX71" s="24"/>
      <c r="HAY71" s="24"/>
      <c r="HAZ71" s="24"/>
      <c r="HBA71" s="24"/>
      <c r="HBB71" s="24"/>
      <c r="HBC71" s="24"/>
      <c r="HBD71" s="24"/>
      <c r="HBE71" s="24"/>
      <c r="HBF71" s="24"/>
      <c r="HBG71" s="24"/>
      <c r="HBH71" s="24"/>
      <c r="HBI71" s="24"/>
      <c r="HBJ71" s="24"/>
      <c r="HBK71" s="24"/>
      <c r="HBL71" s="24"/>
      <c r="HBM71" s="24"/>
      <c r="HBN71" s="24"/>
      <c r="HBO71" s="24"/>
      <c r="HBP71" s="24"/>
      <c r="HBQ71" s="24"/>
      <c r="HBR71" s="24"/>
      <c r="HBS71" s="24"/>
      <c r="HBT71" s="24"/>
      <c r="HBU71" s="24"/>
      <c r="HBV71" s="24"/>
      <c r="HBW71" s="24"/>
      <c r="HBX71" s="24"/>
      <c r="HBY71" s="24"/>
      <c r="HBZ71" s="24"/>
      <c r="HCA71" s="24"/>
      <c r="HCB71" s="24"/>
      <c r="HCC71" s="24"/>
      <c r="HCD71" s="24"/>
      <c r="HCE71" s="24"/>
      <c r="HCF71" s="24"/>
      <c r="HCG71" s="24"/>
      <c r="HCH71" s="24"/>
      <c r="HCI71" s="24"/>
      <c r="HCJ71" s="24"/>
      <c r="HCK71" s="24"/>
      <c r="HCL71" s="24"/>
      <c r="HCM71" s="24"/>
      <c r="HCN71" s="24"/>
      <c r="HCO71" s="24"/>
      <c r="HCP71" s="24"/>
      <c r="HCQ71" s="24"/>
      <c r="HCR71" s="24"/>
      <c r="HCS71" s="24"/>
      <c r="HCT71" s="24"/>
      <c r="HCU71" s="24"/>
      <c r="HCV71" s="24"/>
      <c r="HCW71" s="24"/>
      <c r="HCX71" s="24"/>
      <c r="HCY71" s="24"/>
      <c r="HCZ71" s="24"/>
      <c r="HDA71" s="24"/>
      <c r="HDB71" s="24"/>
      <c r="HDC71" s="24"/>
      <c r="HDD71" s="24"/>
      <c r="HDE71" s="24"/>
      <c r="HDF71" s="24"/>
      <c r="HDG71" s="24"/>
      <c r="HDH71" s="24"/>
      <c r="HDI71" s="24"/>
      <c r="HDJ71" s="24"/>
      <c r="HDK71" s="24"/>
      <c r="HDL71" s="24"/>
      <c r="HDM71" s="24"/>
      <c r="HDN71" s="24"/>
      <c r="HDO71" s="24"/>
      <c r="HDP71" s="24"/>
      <c r="HDQ71" s="24"/>
      <c r="HDR71" s="24"/>
      <c r="HDS71" s="24"/>
      <c r="HDT71" s="24"/>
      <c r="HDU71" s="24"/>
      <c r="HDV71" s="24"/>
      <c r="HDW71" s="24"/>
      <c r="HDX71" s="24"/>
      <c r="HDY71" s="24"/>
      <c r="HDZ71" s="24"/>
      <c r="HEA71" s="24"/>
      <c r="HEB71" s="24"/>
      <c r="HEC71" s="24"/>
      <c r="HED71" s="24"/>
      <c r="HEE71" s="24"/>
      <c r="HEF71" s="24"/>
      <c r="HEG71" s="24"/>
      <c r="HEH71" s="24"/>
      <c r="HEI71" s="24"/>
      <c r="HEJ71" s="24"/>
      <c r="HEK71" s="24"/>
      <c r="HEL71" s="24"/>
      <c r="HEM71" s="24"/>
      <c r="HEN71" s="24"/>
      <c r="HEO71" s="24"/>
      <c r="HEP71" s="24"/>
      <c r="HEQ71" s="24"/>
      <c r="HER71" s="24"/>
      <c r="HES71" s="24"/>
      <c r="HET71" s="24"/>
      <c r="HEU71" s="24"/>
      <c r="HEV71" s="24"/>
      <c r="HEW71" s="24"/>
      <c r="HEX71" s="24"/>
      <c r="HEY71" s="24"/>
      <c r="HEZ71" s="24"/>
      <c r="HFA71" s="24"/>
      <c r="HFB71" s="24"/>
      <c r="HFC71" s="24"/>
      <c r="HFD71" s="24"/>
      <c r="HFE71" s="24"/>
      <c r="HFF71" s="24"/>
      <c r="HFG71" s="24"/>
      <c r="HFH71" s="24"/>
      <c r="HFI71" s="24"/>
      <c r="HFJ71" s="24"/>
      <c r="HFK71" s="24"/>
      <c r="HFL71" s="24"/>
      <c r="HFM71" s="24"/>
      <c r="HFN71" s="24"/>
      <c r="HFO71" s="24"/>
      <c r="HFP71" s="24"/>
      <c r="HFQ71" s="24"/>
      <c r="HFR71" s="24"/>
      <c r="HFS71" s="24"/>
      <c r="HFT71" s="24"/>
      <c r="HFU71" s="24"/>
      <c r="HFV71" s="24"/>
      <c r="HFW71" s="24"/>
      <c r="HFX71" s="24"/>
      <c r="HFY71" s="24"/>
      <c r="HFZ71" s="24"/>
      <c r="HGA71" s="24"/>
      <c r="HGB71" s="24"/>
      <c r="HGC71" s="24"/>
      <c r="HGD71" s="24"/>
      <c r="HGE71" s="24"/>
      <c r="HGF71" s="24"/>
      <c r="HGG71" s="24"/>
      <c r="HGH71" s="24"/>
      <c r="HGI71" s="24"/>
      <c r="HGJ71" s="24"/>
      <c r="HGK71" s="24"/>
      <c r="HGL71" s="24"/>
      <c r="HGM71" s="24"/>
      <c r="HGN71" s="24"/>
      <c r="HGO71" s="24"/>
      <c r="HGP71" s="24"/>
      <c r="HGQ71" s="24"/>
      <c r="HGR71" s="24"/>
      <c r="HGS71" s="24"/>
      <c r="HGT71" s="24"/>
      <c r="HGU71" s="24"/>
      <c r="HGV71" s="24"/>
      <c r="HGW71" s="24"/>
      <c r="HGX71" s="24"/>
      <c r="HGY71" s="24"/>
      <c r="HGZ71" s="24"/>
      <c r="HHA71" s="24"/>
      <c r="HHB71" s="24"/>
      <c r="HHC71" s="24"/>
      <c r="HHD71" s="24"/>
      <c r="HHE71" s="24"/>
      <c r="HHF71" s="24"/>
      <c r="HHG71" s="24"/>
      <c r="HHH71" s="24"/>
      <c r="HHI71" s="24"/>
      <c r="HHJ71" s="24"/>
      <c r="HHK71" s="24"/>
      <c r="HHL71" s="24"/>
      <c r="HHM71" s="24"/>
      <c r="HHN71" s="24"/>
      <c r="HHO71" s="24"/>
      <c r="HHP71" s="24"/>
      <c r="HHQ71" s="24"/>
      <c r="HHR71" s="24"/>
      <c r="HHS71" s="24"/>
      <c r="HHT71" s="24"/>
      <c r="HHU71" s="24"/>
      <c r="HHV71" s="24"/>
      <c r="HHW71" s="24"/>
      <c r="HHX71" s="24"/>
      <c r="HHY71" s="24"/>
      <c r="HHZ71" s="24"/>
      <c r="HIA71" s="24"/>
      <c r="HIB71" s="24"/>
      <c r="HIC71" s="24"/>
      <c r="HID71" s="24"/>
      <c r="HIE71" s="24"/>
      <c r="HIF71" s="24"/>
      <c r="HIG71" s="24"/>
      <c r="HIH71" s="24"/>
      <c r="HII71" s="24"/>
      <c r="HIJ71" s="24"/>
      <c r="HIK71" s="24"/>
      <c r="HIL71" s="24"/>
      <c r="HIM71" s="24"/>
      <c r="HIN71" s="24"/>
      <c r="HIO71" s="24"/>
      <c r="HIP71" s="24"/>
      <c r="HIQ71" s="24"/>
      <c r="HIR71" s="24"/>
      <c r="HIS71" s="24"/>
      <c r="HIT71" s="24"/>
      <c r="HIU71" s="24"/>
      <c r="HIV71" s="24"/>
      <c r="HIW71" s="24"/>
      <c r="HIX71" s="24"/>
      <c r="HIY71" s="24"/>
      <c r="HIZ71" s="24"/>
      <c r="HJA71" s="24"/>
      <c r="HJB71" s="24"/>
      <c r="HJC71" s="24"/>
      <c r="HJD71" s="24"/>
      <c r="HJE71" s="24"/>
      <c r="HJF71" s="24"/>
      <c r="HJG71" s="24"/>
      <c r="HJH71" s="24"/>
      <c r="HJI71" s="24"/>
      <c r="HJJ71" s="24"/>
      <c r="HJK71" s="24"/>
      <c r="HJL71" s="24"/>
      <c r="HJM71" s="24"/>
      <c r="HJN71" s="24"/>
      <c r="HJO71" s="24"/>
      <c r="HJP71" s="24"/>
      <c r="HJQ71" s="24"/>
      <c r="HJR71" s="24"/>
      <c r="HJS71" s="24"/>
      <c r="HJT71" s="24"/>
      <c r="HJU71" s="24"/>
      <c r="HJV71" s="24"/>
      <c r="HJW71" s="24"/>
      <c r="HJX71" s="24"/>
      <c r="HJY71" s="24"/>
      <c r="HJZ71" s="24"/>
      <c r="HKA71" s="24"/>
      <c r="HKB71" s="24"/>
      <c r="HKC71" s="24"/>
      <c r="HKD71" s="24"/>
      <c r="HKE71" s="24"/>
      <c r="HKF71" s="24"/>
      <c r="HKG71" s="24"/>
      <c r="HKH71" s="24"/>
      <c r="HKI71" s="24"/>
      <c r="HKJ71" s="24"/>
      <c r="HKK71" s="24"/>
      <c r="HKL71" s="24"/>
      <c r="HKM71" s="24"/>
      <c r="HKN71" s="24"/>
      <c r="HKO71" s="24"/>
      <c r="HKP71" s="24"/>
      <c r="HKQ71" s="24"/>
      <c r="HKR71" s="24"/>
      <c r="HKS71" s="24"/>
      <c r="HKT71" s="24"/>
      <c r="HKU71" s="24"/>
      <c r="HKV71" s="24"/>
      <c r="HKW71" s="24"/>
      <c r="HKX71" s="24"/>
      <c r="HKY71" s="24"/>
      <c r="HKZ71" s="24"/>
      <c r="HLA71" s="24"/>
      <c r="HLB71" s="24"/>
      <c r="HLC71" s="24"/>
      <c r="HLD71" s="24"/>
      <c r="HLE71" s="24"/>
      <c r="HLF71" s="24"/>
      <c r="HLG71" s="24"/>
      <c r="HLH71" s="24"/>
      <c r="HLI71" s="24"/>
      <c r="HLJ71" s="24"/>
      <c r="HLK71" s="24"/>
      <c r="HLL71" s="24"/>
      <c r="HLM71" s="24"/>
      <c r="HLN71" s="24"/>
      <c r="HLO71" s="24"/>
      <c r="HLP71" s="24"/>
      <c r="HLQ71" s="24"/>
      <c r="HLR71" s="24"/>
      <c r="HLS71" s="24"/>
      <c r="HLT71" s="24"/>
      <c r="HLU71" s="24"/>
      <c r="HLV71" s="24"/>
      <c r="HLW71" s="24"/>
      <c r="HLX71" s="24"/>
      <c r="HLY71" s="24"/>
      <c r="HLZ71" s="24"/>
      <c r="HMA71" s="24"/>
      <c r="HMB71" s="24"/>
      <c r="HMC71" s="24"/>
      <c r="HMD71" s="24"/>
      <c r="HME71" s="24"/>
      <c r="HMF71" s="24"/>
      <c r="HMG71" s="24"/>
      <c r="HMH71" s="24"/>
      <c r="HMI71" s="24"/>
      <c r="HMJ71" s="24"/>
      <c r="HMK71" s="24"/>
      <c r="HML71" s="24"/>
      <c r="HMM71" s="24"/>
      <c r="HMN71" s="24"/>
      <c r="HMO71" s="24"/>
      <c r="HMP71" s="24"/>
      <c r="HMQ71" s="24"/>
      <c r="HMR71" s="24"/>
      <c r="HMS71" s="24"/>
      <c r="HMT71" s="24"/>
      <c r="HMU71" s="24"/>
      <c r="HMV71" s="24"/>
      <c r="HMW71" s="24"/>
      <c r="HMX71" s="24"/>
      <c r="HMY71" s="24"/>
      <c r="HMZ71" s="24"/>
      <c r="HNA71" s="24"/>
      <c r="HNB71" s="24"/>
      <c r="HNC71" s="24"/>
      <c r="HND71" s="24"/>
      <c r="HNE71" s="24"/>
      <c r="HNF71" s="24"/>
      <c r="HNG71" s="24"/>
      <c r="HNH71" s="24"/>
      <c r="HNI71" s="24"/>
      <c r="HNJ71" s="24"/>
      <c r="HNK71" s="24"/>
      <c r="HNL71" s="24"/>
      <c r="HNM71" s="24"/>
      <c r="HNN71" s="24"/>
      <c r="HNO71" s="24"/>
      <c r="HNP71" s="24"/>
      <c r="HNQ71" s="24"/>
      <c r="HNR71" s="24"/>
      <c r="HNS71" s="24"/>
      <c r="HNT71" s="24"/>
      <c r="HNU71" s="24"/>
      <c r="HNV71" s="24"/>
      <c r="HNW71" s="24"/>
      <c r="HNX71" s="24"/>
      <c r="HNY71" s="24"/>
      <c r="HNZ71" s="24"/>
      <c r="HOA71" s="24"/>
      <c r="HOB71" s="24"/>
      <c r="HOC71" s="24"/>
      <c r="HOD71" s="24"/>
      <c r="HOE71" s="24"/>
      <c r="HOF71" s="24"/>
      <c r="HOG71" s="24"/>
      <c r="HOH71" s="24"/>
      <c r="HOI71" s="24"/>
      <c r="HOJ71" s="24"/>
      <c r="HOK71" s="24"/>
      <c r="HOL71" s="24"/>
      <c r="HOM71" s="24"/>
      <c r="HON71" s="24"/>
      <c r="HOO71" s="24"/>
      <c r="HOP71" s="24"/>
      <c r="HOQ71" s="24"/>
      <c r="HOR71" s="24"/>
      <c r="HOS71" s="24"/>
      <c r="HOT71" s="24"/>
      <c r="HOU71" s="24"/>
      <c r="HOV71" s="24"/>
      <c r="HOW71" s="24"/>
      <c r="HOX71" s="24"/>
      <c r="HOY71" s="24"/>
      <c r="HOZ71" s="24"/>
      <c r="HPA71" s="24"/>
      <c r="HPB71" s="24"/>
      <c r="HPC71" s="24"/>
      <c r="HPD71" s="24"/>
      <c r="HPE71" s="24"/>
      <c r="HPF71" s="24"/>
      <c r="HPG71" s="24"/>
      <c r="HPH71" s="24"/>
      <c r="HPI71" s="24"/>
      <c r="HPJ71" s="24"/>
      <c r="HPK71" s="24"/>
      <c r="HPL71" s="24"/>
      <c r="HPM71" s="24"/>
      <c r="HPN71" s="24"/>
      <c r="HPO71" s="24"/>
      <c r="HPP71" s="24"/>
      <c r="HPQ71" s="24"/>
      <c r="HPR71" s="24"/>
      <c r="HPS71" s="24"/>
      <c r="HPT71" s="24"/>
      <c r="HPU71" s="24"/>
      <c r="HPV71" s="24"/>
      <c r="HPW71" s="24"/>
      <c r="HPX71" s="24"/>
      <c r="HPY71" s="24"/>
      <c r="HPZ71" s="24"/>
      <c r="HQA71" s="24"/>
      <c r="HQB71" s="24"/>
      <c r="HQC71" s="24"/>
      <c r="HQD71" s="24"/>
      <c r="HQE71" s="24"/>
      <c r="HQF71" s="24"/>
      <c r="HQG71" s="24"/>
      <c r="HQH71" s="24"/>
      <c r="HQI71" s="24"/>
      <c r="HQJ71" s="24"/>
      <c r="HQK71" s="24"/>
      <c r="HQL71" s="24"/>
      <c r="HQM71" s="24"/>
      <c r="HQN71" s="24"/>
      <c r="HQO71" s="24"/>
      <c r="HQP71" s="24"/>
      <c r="HQQ71" s="24"/>
      <c r="HQR71" s="24"/>
      <c r="HQS71" s="24"/>
      <c r="HQT71" s="24"/>
      <c r="HQU71" s="24"/>
      <c r="HQV71" s="24"/>
      <c r="HQW71" s="24"/>
      <c r="HQX71" s="24"/>
      <c r="HQY71" s="24"/>
      <c r="HQZ71" s="24"/>
      <c r="HRA71" s="24"/>
      <c r="HRB71" s="24"/>
      <c r="HRC71" s="24"/>
      <c r="HRD71" s="24"/>
      <c r="HRE71" s="24"/>
      <c r="HRF71" s="24"/>
      <c r="HRG71" s="24"/>
      <c r="HRH71" s="24"/>
      <c r="HRI71" s="24"/>
      <c r="HRJ71" s="24"/>
      <c r="HRK71" s="24"/>
      <c r="HRL71" s="24"/>
      <c r="HRM71" s="24"/>
      <c r="HRN71" s="24"/>
      <c r="HRO71" s="24"/>
      <c r="HRP71" s="24"/>
      <c r="HRQ71" s="24"/>
      <c r="HRR71" s="24"/>
      <c r="HRS71" s="24"/>
      <c r="HRT71" s="24"/>
      <c r="HRU71" s="24"/>
      <c r="HRV71" s="24"/>
      <c r="HRW71" s="24"/>
      <c r="HRX71" s="24"/>
      <c r="HRY71" s="24"/>
      <c r="HRZ71" s="24"/>
      <c r="HSA71" s="24"/>
      <c r="HSB71" s="24"/>
      <c r="HSC71" s="24"/>
      <c r="HSD71" s="24"/>
      <c r="HSE71" s="24"/>
      <c r="HSF71" s="24"/>
      <c r="HSG71" s="24"/>
      <c r="HSH71" s="24"/>
      <c r="HSI71" s="24"/>
      <c r="HSJ71" s="24"/>
      <c r="HSK71" s="24"/>
      <c r="HSL71" s="24"/>
      <c r="HSM71" s="24"/>
      <c r="HSN71" s="24"/>
      <c r="HSO71" s="24"/>
      <c r="HSP71" s="24"/>
      <c r="HSQ71" s="24"/>
      <c r="HSR71" s="24"/>
      <c r="HSS71" s="24"/>
      <c r="HST71" s="24"/>
      <c r="HSU71" s="24"/>
      <c r="HSV71" s="24"/>
      <c r="HSW71" s="24"/>
      <c r="HSX71" s="24"/>
      <c r="HSY71" s="24"/>
      <c r="HSZ71" s="24"/>
      <c r="HTA71" s="24"/>
      <c r="HTB71" s="24"/>
      <c r="HTC71" s="24"/>
      <c r="HTD71" s="24"/>
      <c r="HTE71" s="24"/>
      <c r="HTF71" s="24"/>
      <c r="HTG71" s="24"/>
      <c r="HTH71" s="24"/>
      <c r="HTI71" s="24"/>
      <c r="HTJ71" s="24"/>
      <c r="HTK71" s="24"/>
      <c r="HTL71" s="24"/>
      <c r="HTM71" s="24"/>
      <c r="HTN71" s="24"/>
      <c r="HTO71" s="24"/>
      <c r="HTP71" s="24"/>
      <c r="HTQ71" s="24"/>
      <c r="HTR71" s="24"/>
      <c r="HTS71" s="24"/>
      <c r="HTT71" s="24"/>
      <c r="HTU71" s="24"/>
      <c r="HTV71" s="24"/>
      <c r="HTW71" s="24"/>
      <c r="HTX71" s="24"/>
      <c r="HTY71" s="24"/>
      <c r="HTZ71" s="24"/>
      <c r="HUA71" s="24"/>
      <c r="HUB71" s="24"/>
      <c r="HUC71" s="24"/>
      <c r="HUD71" s="24"/>
      <c r="HUE71" s="24"/>
      <c r="HUF71" s="24"/>
      <c r="HUG71" s="24"/>
      <c r="HUH71" s="24"/>
      <c r="HUI71" s="24"/>
      <c r="HUJ71" s="24"/>
      <c r="HUK71" s="24"/>
      <c r="HUL71" s="24"/>
      <c r="HUM71" s="24"/>
      <c r="HUN71" s="24"/>
      <c r="HUO71" s="24"/>
      <c r="HUP71" s="24"/>
      <c r="HUQ71" s="24"/>
      <c r="HUR71" s="24"/>
      <c r="HUS71" s="24"/>
      <c r="HUT71" s="24"/>
      <c r="HUU71" s="24"/>
      <c r="HUV71" s="24"/>
      <c r="HUW71" s="24"/>
      <c r="HUX71" s="24"/>
      <c r="HUY71" s="24"/>
      <c r="HUZ71" s="24"/>
      <c r="HVA71" s="24"/>
      <c r="HVB71" s="24"/>
      <c r="HVC71" s="24"/>
      <c r="HVD71" s="24"/>
      <c r="HVE71" s="24"/>
      <c r="HVF71" s="24"/>
      <c r="HVG71" s="24"/>
      <c r="HVH71" s="24"/>
      <c r="HVI71" s="24"/>
      <c r="HVJ71" s="24"/>
      <c r="HVK71" s="24"/>
      <c r="HVL71" s="24"/>
      <c r="HVM71" s="24"/>
      <c r="HVN71" s="24"/>
      <c r="HVO71" s="24"/>
      <c r="HVP71" s="24"/>
      <c r="HVQ71" s="24"/>
      <c r="HVR71" s="24"/>
      <c r="HVS71" s="24"/>
      <c r="HVT71" s="24"/>
      <c r="HVU71" s="24"/>
      <c r="HVV71" s="24"/>
      <c r="HVW71" s="24"/>
      <c r="HVX71" s="24"/>
      <c r="HVY71" s="24"/>
      <c r="HVZ71" s="24"/>
      <c r="HWA71" s="24"/>
      <c r="HWB71" s="24"/>
      <c r="HWC71" s="24"/>
      <c r="HWD71" s="24"/>
      <c r="HWE71" s="24"/>
      <c r="HWF71" s="24"/>
      <c r="HWG71" s="24"/>
      <c r="HWH71" s="24"/>
      <c r="HWI71" s="24"/>
      <c r="HWJ71" s="24"/>
      <c r="HWK71" s="24"/>
      <c r="HWL71" s="24"/>
      <c r="HWM71" s="24"/>
      <c r="HWN71" s="24"/>
      <c r="HWO71" s="24"/>
      <c r="HWP71" s="24"/>
      <c r="HWQ71" s="24"/>
      <c r="HWR71" s="24"/>
      <c r="HWS71" s="24"/>
      <c r="HWT71" s="24"/>
      <c r="HWU71" s="24"/>
      <c r="HWV71" s="24"/>
      <c r="HWW71" s="24"/>
      <c r="HWX71" s="24"/>
      <c r="HWY71" s="24"/>
      <c r="HWZ71" s="24"/>
      <c r="HXA71" s="24"/>
      <c r="HXB71" s="24"/>
      <c r="HXC71" s="24"/>
      <c r="HXD71" s="24"/>
      <c r="HXE71" s="24"/>
      <c r="HXF71" s="24"/>
      <c r="HXG71" s="24"/>
      <c r="HXH71" s="24"/>
      <c r="HXI71" s="24"/>
      <c r="HXJ71" s="24"/>
      <c r="HXK71" s="24"/>
      <c r="HXL71" s="24"/>
      <c r="HXM71" s="24"/>
      <c r="HXN71" s="24"/>
      <c r="HXO71" s="24"/>
      <c r="HXP71" s="24"/>
      <c r="HXQ71" s="24"/>
      <c r="HXR71" s="24"/>
      <c r="HXS71" s="24"/>
      <c r="HXT71" s="24"/>
      <c r="HXU71" s="24"/>
      <c r="HXV71" s="24"/>
      <c r="HXW71" s="24"/>
      <c r="HXX71" s="24"/>
      <c r="HXY71" s="24"/>
      <c r="HXZ71" s="24"/>
      <c r="HYA71" s="24"/>
      <c r="HYB71" s="24"/>
      <c r="HYC71" s="24"/>
      <c r="HYD71" s="24"/>
      <c r="HYE71" s="24"/>
      <c r="HYF71" s="24"/>
      <c r="HYG71" s="24"/>
      <c r="HYH71" s="24"/>
      <c r="HYI71" s="24"/>
      <c r="HYJ71" s="24"/>
      <c r="HYK71" s="24"/>
      <c r="HYL71" s="24"/>
      <c r="HYM71" s="24"/>
      <c r="HYN71" s="24"/>
      <c r="HYO71" s="24"/>
      <c r="HYP71" s="24"/>
      <c r="HYQ71" s="24"/>
      <c r="HYR71" s="24"/>
      <c r="HYS71" s="24"/>
      <c r="HYT71" s="24"/>
      <c r="HYU71" s="24"/>
      <c r="HYV71" s="24"/>
      <c r="HYW71" s="24"/>
      <c r="HYX71" s="24"/>
      <c r="HYY71" s="24"/>
      <c r="HYZ71" s="24"/>
      <c r="HZA71" s="24"/>
      <c r="HZB71" s="24"/>
      <c r="HZC71" s="24"/>
      <c r="HZD71" s="24"/>
      <c r="HZE71" s="24"/>
      <c r="HZF71" s="24"/>
      <c r="HZG71" s="24"/>
      <c r="HZH71" s="24"/>
      <c r="HZI71" s="24"/>
      <c r="HZJ71" s="24"/>
      <c r="HZK71" s="24"/>
      <c r="HZL71" s="24"/>
      <c r="HZM71" s="24"/>
      <c r="HZN71" s="24"/>
      <c r="HZO71" s="24"/>
      <c r="HZP71" s="24"/>
      <c r="HZQ71" s="24"/>
      <c r="HZR71" s="24"/>
      <c r="HZS71" s="24"/>
      <c r="HZT71" s="24"/>
      <c r="HZU71" s="24"/>
      <c r="HZV71" s="24"/>
      <c r="HZW71" s="24"/>
      <c r="HZX71" s="24"/>
      <c r="HZY71" s="24"/>
      <c r="HZZ71" s="24"/>
      <c r="IAA71" s="24"/>
      <c r="IAB71" s="24"/>
      <c r="IAC71" s="24"/>
      <c r="IAD71" s="24"/>
      <c r="IAE71" s="24"/>
      <c r="IAF71" s="24"/>
      <c r="IAG71" s="24"/>
      <c r="IAH71" s="24"/>
      <c r="IAI71" s="24"/>
      <c r="IAJ71" s="24"/>
      <c r="IAK71" s="24"/>
      <c r="IAL71" s="24"/>
      <c r="IAM71" s="24"/>
      <c r="IAN71" s="24"/>
      <c r="IAO71" s="24"/>
      <c r="IAP71" s="24"/>
      <c r="IAQ71" s="24"/>
      <c r="IAR71" s="24"/>
      <c r="IAS71" s="24"/>
      <c r="IAT71" s="24"/>
      <c r="IAU71" s="24"/>
      <c r="IAV71" s="24"/>
      <c r="IAW71" s="24"/>
      <c r="IAX71" s="24"/>
      <c r="IAY71" s="24"/>
      <c r="IAZ71" s="24"/>
      <c r="IBA71" s="24"/>
      <c r="IBB71" s="24"/>
      <c r="IBC71" s="24"/>
      <c r="IBD71" s="24"/>
      <c r="IBE71" s="24"/>
      <c r="IBF71" s="24"/>
      <c r="IBG71" s="24"/>
      <c r="IBH71" s="24"/>
      <c r="IBI71" s="24"/>
      <c r="IBJ71" s="24"/>
      <c r="IBK71" s="24"/>
      <c r="IBL71" s="24"/>
      <c r="IBM71" s="24"/>
      <c r="IBN71" s="24"/>
      <c r="IBO71" s="24"/>
      <c r="IBP71" s="24"/>
      <c r="IBQ71" s="24"/>
      <c r="IBR71" s="24"/>
      <c r="IBS71" s="24"/>
      <c r="IBT71" s="24"/>
      <c r="IBU71" s="24"/>
      <c r="IBV71" s="24"/>
      <c r="IBW71" s="24"/>
      <c r="IBX71" s="24"/>
      <c r="IBY71" s="24"/>
      <c r="IBZ71" s="24"/>
      <c r="ICA71" s="24"/>
      <c r="ICB71" s="24"/>
      <c r="ICC71" s="24"/>
      <c r="ICD71" s="24"/>
      <c r="ICE71" s="24"/>
      <c r="ICF71" s="24"/>
      <c r="ICG71" s="24"/>
      <c r="ICH71" s="24"/>
      <c r="ICI71" s="24"/>
      <c r="ICJ71" s="24"/>
      <c r="ICK71" s="24"/>
      <c r="ICL71" s="24"/>
      <c r="ICM71" s="24"/>
      <c r="ICN71" s="24"/>
      <c r="ICO71" s="24"/>
      <c r="ICP71" s="24"/>
      <c r="ICQ71" s="24"/>
      <c r="ICR71" s="24"/>
      <c r="ICS71" s="24"/>
      <c r="ICT71" s="24"/>
      <c r="ICU71" s="24"/>
      <c r="ICV71" s="24"/>
      <c r="ICW71" s="24"/>
      <c r="ICX71" s="24"/>
      <c r="ICY71" s="24"/>
      <c r="ICZ71" s="24"/>
      <c r="IDA71" s="24"/>
      <c r="IDB71" s="24"/>
      <c r="IDC71" s="24"/>
      <c r="IDD71" s="24"/>
      <c r="IDE71" s="24"/>
      <c r="IDF71" s="24"/>
      <c r="IDG71" s="24"/>
      <c r="IDH71" s="24"/>
      <c r="IDI71" s="24"/>
      <c r="IDJ71" s="24"/>
      <c r="IDK71" s="24"/>
      <c r="IDL71" s="24"/>
      <c r="IDM71" s="24"/>
      <c r="IDN71" s="24"/>
      <c r="IDO71" s="24"/>
      <c r="IDP71" s="24"/>
      <c r="IDQ71" s="24"/>
      <c r="IDR71" s="24"/>
      <c r="IDS71" s="24"/>
      <c r="IDT71" s="24"/>
      <c r="IDU71" s="24"/>
      <c r="IDV71" s="24"/>
      <c r="IDW71" s="24"/>
      <c r="IDX71" s="24"/>
      <c r="IDY71" s="24"/>
      <c r="IDZ71" s="24"/>
      <c r="IEA71" s="24"/>
      <c r="IEB71" s="24"/>
      <c r="IEC71" s="24"/>
      <c r="IED71" s="24"/>
      <c r="IEE71" s="24"/>
      <c r="IEF71" s="24"/>
      <c r="IEG71" s="24"/>
      <c r="IEH71" s="24"/>
      <c r="IEI71" s="24"/>
      <c r="IEJ71" s="24"/>
      <c r="IEK71" s="24"/>
      <c r="IEL71" s="24"/>
      <c r="IEM71" s="24"/>
      <c r="IEN71" s="24"/>
      <c r="IEO71" s="24"/>
      <c r="IEP71" s="24"/>
      <c r="IEQ71" s="24"/>
      <c r="IER71" s="24"/>
      <c r="IES71" s="24"/>
      <c r="IET71" s="24"/>
      <c r="IEU71" s="24"/>
      <c r="IEV71" s="24"/>
      <c r="IEW71" s="24"/>
      <c r="IEX71" s="24"/>
      <c r="IEY71" s="24"/>
      <c r="IEZ71" s="24"/>
      <c r="IFA71" s="24"/>
      <c r="IFB71" s="24"/>
      <c r="IFC71" s="24"/>
      <c r="IFD71" s="24"/>
      <c r="IFE71" s="24"/>
      <c r="IFF71" s="24"/>
      <c r="IFG71" s="24"/>
      <c r="IFH71" s="24"/>
      <c r="IFI71" s="24"/>
      <c r="IFJ71" s="24"/>
      <c r="IFK71" s="24"/>
      <c r="IFL71" s="24"/>
      <c r="IFM71" s="24"/>
      <c r="IFN71" s="24"/>
      <c r="IFO71" s="24"/>
      <c r="IFP71" s="24"/>
      <c r="IFQ71" s="24"/>
      <c r="IFR71" s="24"/>
      <c r="IFS71" s="24"/>
      <c r="IFT71" s="24"/>
      <c r="IFU71" s="24"/>
      <c r="IFV71" s="24"/>
      <c r="IFW71" s="24"/>
      <c r="IFX71" s="24"/>
      <c r="IFY71" s="24"/>
      <c r="IFZ71" s="24"/>
      <c r="IGA71" s="24"/>
      <c r="IGB71" s="24"/>
      <c r="IGC71" s="24"/>
      <c r="IGD71" s="24"/>
      <c r="IGE71" s="24"/>
      <c r="IGF71" s="24"/>
      <c r="IGG71" s="24"/>
      <c r="IGH71" s="24"/>
      <c r="IGI71" s="24"/>
      <c r="IGJ71" s="24"/>
      <c r="IGK71" s="24"/>
      <c r="IGL71" s="24"/>
      <c r="IGM71" s="24"/>
      <c r="IGN71" s="24"/>
      <c r="IGO71" s="24"/>
      <c r="IGP71" s="24"/>
      <c r="IGQ71" s="24"/>
      <c r="IGR71" s="24"/>
      <c r="IGS71" s="24"/>
      <c r="IGT71" s="24"/>
      <c r="IGU71" s="24"/>
      <c r="IGV71" s="24"/>
      <c r="IGW71" s="24"/>
      <c r="IGX71" s="24"/>
      <c r="IGY71" s="24"/>
      <c r="IGZ71" s="24"/>
      <c r="IHA71" s="24"/>
      <c r="IHB71" s="24"/>
      <c r="IHC71" s="24"/>
      <c r="IHD71" s="24"/>
      <c r="IHE71" s="24"/>
      <c r="IHF71" s="24"/>
      <c r="IHG71" s="24"/>
      <c r="IHH71" s="24"/>
      <c r="IHI71" s="24"/>
      <c r="IHJ71" s="24"/>
      <c r="IHK71" s="24"/>
      <c r="IHL71" s="24"/>
      <c r="IHM71" s="24"/>
      <c r="IHN71" s="24"/>
      <c r="IHO71" s="24"/>
      <c r="IHP71" s="24"/>
      <c r="IHQ71" s="24"/>
      <c r="IHR71" s="24"/>
      <c r="IHS71" s="24"/>
      <c r="IHT71" s="24"/>
      <c r="IHU71" s="24"/>
      <c r="IHV71" s="24"/>
      <c r="IHW71" s="24"/>
      <c r="IHX71" s="24"/>
      <c r="IHY71" s="24"/>
      <c r="IHZ71" s="24"/>
      <c r="IIA71" s="24"/>
      <c r="IIB71" s="24"/>
      <c r="IIC71" s="24"/>
      <c r="IID71" s="24"/>
      <c r="IIE71" s="24"/>
      <c r="IIF71" s="24"/>
      <c r="IIG71" s="24"/>
      <c r="IIH71" s="24"/>
      <c r="III71" s="24"/>
      <c r="IIJ71" s="24"/>
      <c r="IIK71" s="24"/>
      <c r="IIL71" s="24"/>
      <c r="IIM71" s="24"/>
      <c r="IIN71" s="24"/>
      <c r="IIO71" s="24"/>
      <c r="IIP71" s="24"/>
      <c r="IIQ71" s="24"/>
      <c r="IIR71" s="24"/>
      <c r="IIS71" s="24"/>
      <c r="IIT71" s="24"/>
      <c r="IIU71" s="24"/>
      <c r="IIV71" s="24"/>
      <c r="IIW71" s="24"/>
      <c r="IIX71" s="24"/>
      <c r="IIY71" s="24"/>
      <c r="IIZ71" s="24"/>
      <c r="IJA71" s="24"/>
      <c r="IJB71" s="24"/>
      <c r="IJC71" s="24"/>
      <c r="IJD71" s="24"/>
      <c r="IJE71" s="24"/>
      <c r="IJF71" s="24"/>
      <c r="IJG71" s="24"/>
      <c r="IJH71" s="24"/>
      <c r="IJI71" s="24"/>
      <c r="IJJ71" s="24"/>
      <c r="IJK71" s="24"/>
      <c r="IJL71" s="24"/>
      <c r="IJM71" s="24"/>
      <c r="IJN71" s="24"/>
      <c r="IJO71" s="24"/>
      <c r="IJP71" s="24"/>
      <c r="IJQ71" s="24"/>
      <c r="IJR71" s="24"/>
      <c r="IJS71" s="24"/>
      <c r="IJT71" s="24"/>
      <c r="IJU71" s="24"/>
      <c r="IJV71" s="24"/>
      <c r="IJW71" s="24"/>
      <c r="IJX71" s="24"/>
      <c r="IJY71" s="24"/>
      <c r="IJZ71" s="24"/>
      <c r="IKA71" s="24"/>
      <c r="IKB71" s="24"/>
      <c r="IKC71" s="24"/>
      <c r="IKD71" s="24"/>
      <c r="IKE71" s="24"/>
      <c r="IKF71" s="24"/>
      <c r="IKG71" s="24"/>
      <c r="IKH71" s="24"/>
      <c r="IKI71" s="24"/>
      <c r="IKJ71" s="24"/>
      <c r="IKK71" s="24"/>
      <c r="IKL71" s="24"/>
      <c r="IKM71" s="24"/>
      <c r="IKN71" s="24"/>
      <c r="IKO71" s="24"/>
      <c r="IKP71" s="24"/>
      <c r="IKQ71" s="24"/>
      <c r="IKR71" s="24"/>
      <c r="IKS71" s="24"/>
      <c r="IKT71" s="24"/>
      <c r="IKU71" s="24"/>
      <c r="IKV71" s="24"/>
      <c r="IKW71" s="24"/>
      <c r="IKX71" s="24"/>
      <c r="IKY71" s="24"/>
      <c r="IKZ71" s="24"/>
      <c r="ILA71" s="24"/>
      <c r="ILB71" s="24"/>
      <c r="ILC71" s="24"/>
      <c r="ILD71" s="24"/>
      <c r="ILE71" s="24"/>
      <c r="ILF71" s="24"/>
      <c r="ILG71" s="24"/>
      <c r="ILH71" s="24"/>
      <c r="ILI71" s="24"/>
      <c r="ILJ71" s="24"/>
      <c r="ILK71" s="24"/>
      <c r="ILL71" s="24"/>
      <c r="ILM71" s="24"/>
      <c r="ILN71" s="24"/>
      <c r="ILO71" s="24"/>
      <c r="ILP71" s="24"/>
      <c r="ILQ71" s="24"/>
      <c r="ILR71" s="24"/>
      <c r="ILS71" s="24"/>
      <c r="ILT71" s="24"/>
      <c r="ILU71" s="24"/>
      <c r="ILV71" s="24"/>
      <c r="ILW71" s="24"/>
      <c r="ILX71" s="24"/>
      <c r="ILY71" s="24"/>
      <c r="ILZ71" s="24"/>
      <c r="IMA71" s="24"/>
      <c r="IMB71" s="24"/>
      <c r="IMC71" s="24"/>
      <c r="IMD71" s="24"/>
      <c r="IME71" s="24"/>
      <c r="IMF71" s="24"/>
      <c r="IMG71" s="24"/>
      <c r="IMH71" s="24"/>
      <c r="IMI71" s="24"/>
      <c r="IMJ71" s="24"/>
      <c r="IMK71" s="24"/>
      <c r="IML71" s="24"/>
      <c r="IMM71" s="24"/>
      <c r="IMN71" s="24"/>
      <c r="IMO71" s="24"/>
      <c r="IMP71" s="24"/>
      <c r="IMQ71" s="24"/>
      <c r="IMR71" s="24"/>
      <c r="IMS71" s="24"/>
      <c r="IMT71" s="24"/>
      <c r="IMU71" s="24"/>
      <c r="IMV71" s="24"/>
      <c r="IMW71" s="24"/>
      <c r="IMX71" s="24"/>
      <c r="IMY71" s="24"/>
      <c r="IMZ71" s="24"/>
      <c r="INA71" s="24"/>
      <c r="INB71" s="24"/>
      <c r="INC71" s="24"/>
      <c r="IND71" s="24"/>
      <c r="INE71" s="24"/>
      <c r="INF71" s="24"/>
      <c r="ING71" s="24"/>
      <c r="INH71" s="24"/>
      <c r="INI71" s="24"/>
      <c r="INJ71" s="24"/>
      <c r="INK71" s="24"/>
      <c r="INL71" s="24"/>
      <c r="INM71" s="24"/>
      <c r="INN71" s="24"/>
      <c r="INO71" s="24"/>
      <c r="INP71" s="24"/>
      <c r="INQ71" s="24"/>
      <c r="INR71" s="24"/>
      <c r="INS71" s="24"/>
      <c r="INT71" s="24"/>
      <c r="INU71" s="24"/>
      <c r="INV71" s="24"/>
      <c r="INW71" s="24"/>
      <c r="INX71" s="24"/>
      <c r="INY71" s="24"/>
      <c r="INZ71" s="24"/>
      <c r="IOA71" s="24"/>
      <c r="IOB71" s="24"/>
      <c r="IOC71" s="24"/>
      <c r="IOD71" s="24"/>
      <c r="IOE71" s="24"/>
      <c r="IOF71" s="24"/>
      <c r="IOG71" s="24"/>
      <c r="IOH71" s="24"/>
      <c r="IOI71" s="24"/>
      <c r="IOJ71" s="24"/>
      <c r="IOK71" s="24"/>
      <c r="IOL71" s="24"/>
      <c r="IOM71" s="24"/>
      <c r="ION71" s="24"/>
      <c r="IOO71" s="24"/>
      <c r="IOP71" s="24"/>
      <c r="IOQ71" s="24"/>
      <c r="IOR71" s="24"/>
      <c r="IOS71" s="24"/>
      <c r="IOT71" s="24"/>
      <c r="IOU71" s="24"/>
      <c r="IOV71" s="24"/>
      <c r="IOW71" s="24"/>
      <c r="IOX71" s="24"/>
      <c r="IOY71" s="24"/>
      <c r="IOZ71" s="24"/>
      <c r="IPA71" s="24"/>
      <c r="IPB71" s="24"/>
      <c r="IPC71" s="24"/>
      <c r="IPD71" s="24"/>
      <c r="IPE71" s="24"/>
      <c r="IPF71" s="24"/>
      <c r="IPG71" s="24"/>
      <c r="IPH71" s="24"/>
      <c r="IPI71" s="24"/>
      <c r="IPJ71" s="24"/>
      <c r="IPK71" s="24"/>
      <c r="IPL71" s="24"/>
      <c r="IPM71" s="24"/>
      <c r="IPN71" s="24"/>
      <c r="IPO71" s="24"/>
      <c r="IPP71" s="24"/>
      <c r="IPQ71" s="24"/>
      <c r="IPR71" s="24"/>
      <c r="IPS71" s="24"/>
      <c r="IPT71" s="24"/>
      <c r="IPU71" s="24"/>
      <c r="IPV71" s="24"/>
      <c r="IPW71" s="24"/>
      <c r="IPX71" s="24"/>
      <c r="IPY71" s="24"/>
      <c r="IPZ71" s="24"/>
      <c r="IQA71" s="24"/>
      <c r="IQB71" s="24"/>
      <c r="IQC71" s="24"/>
      <c r="IQD71" s="24"/>
      <c r="IQE71" s="24"/>
      <c r="IQF71" s="24"/>
      <c r="IQG71" s="24"/>
      <c r="IQH71" s="24"/>
      <c r="IQI71" s="24"/>
      <c r="IQJ71" s="24"/>
      <c r="IQK71" s="24"/>
      <c r="IQL71" s="24"/>
      <c r="IQM71" s="24"/>
      <c r="IQN71" s="24"/>
      <c r="IQO71" s="24"/>
      <c r="IQP71" s="24"/>
      <c r="IQQ71" s="24"/>
      <c r="IQR71" s="24"/>
      <c r="IQS71" s="24"/>
      <c r="IQT71" s="24"/>
      <c r="IQU71" s="24"/>
      <c r="IQV71" s="24"/>
      <c r="IQW71" s="24"/>
      <c r="IQX71" s="24"/>
      <c r="IQY71" s="24"/>
      <c r="IQZ71" s="24"/>
      <c r="IRA71" s="24"/>
      <c r="IRB71" s="24"/>
      <c r="IRC71" s="24"/>
      <c r="IRD71" s="24"/>
      <c r="IRE71" s="24"/>
      <c r="IRF71" s="24"/>
      <c r="IRG71" s="24"/>
      <c r="IRH71" s="24"/>
      <c r="IRI71" s="24"/>
      <c r="IRJ71" s="24"/>
      <c r="IRK71" s="24"/>
      <c r="IRL71" s="24"/>
      <c r="IRM71" s="24"/>
      <c r="IRN71" s="24"/>
      <c r="IRO71" s="24"/>
      <c r="IRP71" s="24"/>
      <c r="IRQ71" s="24"/>
      <c r="IRR71" s="24"/>
      <c r="IRS71" s="24"/>
      <c r="IRT71" s="24"/>
      <c r="IRU71" s="24"/>
      <c r="IRV71" s="24"/>
      <c r="IRW71" s="24"/>
      <c r="IRX71" s="24"/>
      <c r="IRY71" s="24"/>
      <c r="IRZ71" s="24"/>
      <c r="ISA71" s="24"/>
      <c r="ISB71" s="24"/>
      <c r="ISC71" s="24"/>
      <c r="ISD71" s="24"/>
      <c r="ISE71" s="24"/>
      <c r="ISF71" s="24"/>
      <c r="ISG71" s="24"/>
      <c r="ISH71" s="24"/>
      <c r="ISI71" s="24"/>
      <c r="ISJ71" s="24"/>
      <c r="ISK71" s="24"/>
      <c r="ISL71" s="24"/>
      <c r="ISM71" s="24"/>
      <c r="ISN71" s="24"/>
      <c r="ISO71" s="24"/>
      <c r="ISP71" s="24"/>
      <c r="ISQ71" s="24"/>
      <c r="ISR71" s="24"/>
      <c r="ISS71" s="24"/>
      <c r="IST71" s="24"/>
      <c r="ISU71" s="24"/>
      <c r="ISV71" s="24"/>
      <c r="ISW71" s="24"/>
      <c r="ISX71" s="24"/>
      <c r="ISY71" s="24"/>
      <c r="ISZ71" s="24"/>
      <c r="ITA71" s="24"/>
      <c r="ITB71" s="24"/>
      <c r="ITC71" s="24"/>
      <c r="ITD71" s="24"/>
      <c r="ITE71" s="24"/>
      <c r="ITF71" s="24"/>
      <c r="ITG71" s="24"/>
      <c r="ITH71" s="24"/>
      <c r="ITI71" s="24"/>
      <c r="ITJ71" s="24"/>
      <c r="ITK71" s="24"/>
      <c r="ITL71" s="24"/>
      <c r="ITM71" s="24"/>
      <c r="ITN71" s="24"/>
      <c r="ITO71" s="24"/>
      <c r="ITP71" s="24"/>
      <c r="ITQ71" s="24"/>
      <c r="ITR71" s="24"/>
      <c r="ITS71" s="24"/>
      <c r="ITT71" s="24"/>
      <c r="ITU71" s="24"/>
      <c r="ITV71" s="24"/>
      <c r="ITW71" s="24"/>
      <c r="ITX71" s="24"/>
      <c r="ITY71" s="24"/>
      <c r="ITZ71" s="24"/>
      <c r="IUA71" s="24"/>
      <c r="IUB71" s="24"/>
      <c r="IUC71" s="24"/>
      <c r="IUD71" s="24"/>
      <c r="IUE71" s="24"/>
      <c r="IUF71" s="24"/>
      <c r="IUG71" s="24"/>
      <c r="IUH71" s="24"/>
      <c r="IUI71" s="24"/>
      <c r="IUJ71" s="24"/>
      <c r="IUK71" s="24"/>
      <c r="IUL71" s="24"/>
      <c r="IUM71" s="24"/>
      <c r="IUN71" s="24"/>
      <c r="IUO71" s="24"/>
      <c r="IUP71" s="24"/>
      <c r="IUQ71" s="24"/>
      <c r="IUR71" s="24"/>
      <c r="IUS71" s="24"/>
      <c r="IUT71" s="24"/>
      <c r="IUU71" s="24"/>
      <c r="IUV71" s="24"/>
      <c r="IUW71" s="24"/>
      <c r="IUX71" s="24"/>
      <c r="IUY71" s="24"/>
      <c r="IUZ71" s="24"/>
      <c r="IVA71" s="24"/>
      <c r="IVB71" s="24"/>
      <c r="IVC71" s="24"/>
      <c r="IVD71" s="24"/>
      <c r="IVE71" s="24"/>
      <c r="IVF71" s="24"/>
      <c r="IVG71" s="24"/>
      <c r="IVH71" s="24"/>
      <c r="IVI71" s="24"/>
      <c r="IVJ71" s="24"/>
      <c r="IVK71" s="24"/>
      <c r="IVL71" s="24"/>
      <c r="IVM71" s="24"/>
      <c r="IVN71" s="24"/>
      <c r="IVO71" s="24"/>
      <c r="IVP71" s="24"/>
      <c r="IVQ71" s="24"/>
      <c r="IVR71" s="24"/>
      <c r="IVS71" s="24"/>
      <c r="IVT71" s="24"/>
      <c r="IVU71" s="24"/>
      <c r="IVV71" s="24"/>
      <c r="IVW71" s="24"/>
      <c r="IVX71" s="24"/>
      <c r="IVY71" s="24"/>
      <c r="IVZ71" s="24"/>
      <c r="IWA71" s="24"/>
      <c r="IWB71" s="24"/>
      <c r="IWC71" s="24"/>
      <c r="IWD71" s="24"/>
      <c r="IWE71" s="24"/>
      <c r="IWF71" s="24"/>
      <c r="IWG71" s="24"/>
      <c r="IWH71" s="24"/>
      <c r="IWI71" s="24"/>
      <c r="IWJ71" s="24"/>
      <c r="IWK71" s="24"/>
      <c r="IWL71" s="24"/>
      <c r="IWM71" s="24"/>
      <c r="IWN71" s="24"/>
      <c r="IWO71" s="24"/>
      <c r="IWP71" s="24"/>
      <c r="IWQ71" s="24"/>
      <c r="IWR71" s="24"/>
      <c r="IWS71" s="24"/>
      <c r="IWT71" s="24"/>
      <c r="IWU71" s="24"/>
      <c r="IWV71" s="24"/>
      <c r="IWW71" s="24"/>
      <c r="IWX71" s="24"/>
      <c r="IWY71" s="24"/>
      <c r="IWZ71" s="24"/>
      <c r="IXA71" s="24"/>
      <c r="IXB71" s="24"/>
      <c r="IXC71" s="24"/>
      <c r="IXD71" s="24"/>
      <c r="IXE71" s="24"/>
      <c r="IXF71" s="24"/>
      <c r="IXG71" s="24"/>
      <c r="IXH71" s="24"/>
      <c r="IXI71" s="24"/>
      <c r="IXJ71" s="24"/>
      <c r="IXK71" s="24"/>
      <c r="IXL71" s="24"/>
      <c r="IXM71" s="24"/>
      <c r="IXN71" s="24"/>
      <c r="IXO71" s="24"/>
      <c r="IXP71" s="24"/>
      <c r="IXQ71" s="24"/>
      <c r="IXR71" s="24"/>
      <c r="IXS71" s="24"/>
      <c r="IXT71" s="24"/>
      <c r="IXU71" s="24"/>
      <c r="IXV71" s="24"/>
      <c r="IXW71" s="24"/>
      <c r="IXX71" s="24"/>
      <c r="IXY71" s="24"/>
      <c r="IXZ71" s="24"/>
      <c r="IYA71" s="24"/>
      <c r="IYB71" s="24"/>
      <c r="IYC71" s="24"/>
      <c r="IYD71" s="24"/>
      <c r="IYE71" s="24"/>
      <c r="IYF71" s="24"/>
      <c r="IYG71" s="24"/>
      <c r="IYH71" s="24"/>
      <c r="IYI71" s="24"/>
      <c r="IYJ71" s="24"/>
      <c r="IYK71" s="24"/>
      <c r="IYL71" s="24"/>
      <c r="IYM71" s="24"/>
      <c r="IYN71" s="24"/>
      <c r="IYO71" s="24"/>
      <c r="IYP71" s="24"/>
      <c r="IYQ71" s="24"/>
      <c r="IYR71" s="24"/>
      <c r="IYS71" s="24"/>
      <c r="IYT71" s="24"/>
      <c r="IYU71" s="24"/>
      <c r="IYV71" s="24"/>
      <c r="IYW71" s="24"/>
      <c r="IYX71" s="24"/>
      <c r="IYY71" s="24"/>
      <c r="IYZ71" s="24"/>
      <c r="IZA71" s="24"/>
      <c r="IZB71" s="24"/>
      <c r="IZC71" s="24"/>
      <c r="IZD71" s="24"/>
      <c r="IZE71" s="24"/>
      <c r="IZF71" s="24"/>
      <c r="IZG71" s="24"/>
      <c r="IZH71" s="24"/>
      <c r="IZI71" s="24"/>
      <c r="IZJ71" s="24"/>
      <c r="IZK71" s="24"/>
      <c r="IZL71" s="24"/>
      <c r="IZM71" s="24"/>
      <c r="IZN71" s="24"/>
      <c r="IZO71" s="24"/>
      <c r="IZP71" s="24"/>
      <c r="IZQ71" s="24"/>
      <c r="IZR71" s="24"/>
      <c r="IZS71" s="24"/>
      <c r="IZT71" s="24"/>
      <c r="IZU71" s="24"/>
      <c r="IZV71" s="24"/>
      <c r="IZW71" s="24"/>
      <c r="IZX71" s="24"/>
      <c r="IZY71" s="24"/>
      <c r="IZZ71" s="24"/>
      <c r="JAA71" s="24"/>
      <c r="JAB71" s="24"/>
      <c r="JAC71" s="24"/>
      <c r="JAD71" s="24"/>
      <c r="JAE71" s="24"/>
      <c r="JAF71" s="24"/>
      <c r="JAG71" s="24"/>
      <c r="JAH71" s="24"/>
      <c r="JAI71" s="24"/>
      <c r="JAJ71" s="24"/>
      <c r="JAK71" s="24"/>
      <c r="JAL71" s="24"/>
      <c r="JAM71" s="24"/>
      <c r="JAN71" s="24"/>
      <c r="JAO71" s="24"/>
      <c r="JAP71" s="24"/>
      <c r="JAQ71" s="24"/>
      <c r="JAR71" s="24"/>
      <c r="JAS71" s="24"/>
      <c r="JAT71" s="24"/>
      <c r="JAU71" s="24"/>
      <c r="JAV71" s="24"/>
      <c r="JAW71" s="24"/>
      <c r="JAX71" s="24"/>
      <c r="JAY71" s="24"/>
      <c r="JAZ71" s="24"/>
      <c r="JBA71" s="24"/>
      <c r="JBB71" s="24"/>
      <c r="JBC71" s="24"/>
      <c r="JBD71" s="24"/>
      <c r="JBE71" s="24"/>
      <c r="JBF71" s="24"/>
      <c r="JBG71" s="24"/>
      <c r="JBH71" s="24"/>
      <c r="JBI71" s="24"/>
      <c r="JBJ71" s="24"/>
      <c r="JBK71" s="24"/>
      <c r="JBL71" s="24"/>
      <c r="JBM71" s="24"/>
      <c r="JBN71" s="24"/>
      <c r="JBO71" s="24"/>
      <c r="JBP71" s="24"/>
      <c r="JBQ71" s="24"/>
      <c r="JBR71" s="24"/>
      <c r="JBS71" s="24"/>
      <c r="JBT71" s="24"/>
      <c r="JBU71" s="24"/>
      <c r="JBV71" s="24"/>
      <c r="JBW71" s="24"/>
      <c r="JBX71" s="24"/>
      <c r="JBY71" s="24"/>
      <c r="JBZ71" s="24"/>
      <c r="JCA71" s="24"/>
      <c r="JCB71" s="24"/>
      <c r="JCC71" s="24"/>
      <c r="JCD71" s="24"/>
      <c r="JCE71" s="24"/>
      <c r="JCF71" s="24"/>
      <c r="JCG71" s="24"/>
      <c r="JCH71" s="24"/>
      <c r="JCI71" s="24"/>
      <c r="JCJ71" s="24"/>
      <c r="JCK71" s="24"/>
      <c r="JCL71" s="24"/>
      <c r="JCM71" s="24"/>
      <c r="JCN71" s="24"/>
      <c r="JCO71" s="24"/>
      <c r="JCP71" s="24"/>
      <c r="JCQ71" s="24"/>
      <c r="JCR71" s="24"/>
      <c r="JCS71" s="24"/>
      <c r="JCT71" s="24"/>
      <c r="JCU71" s="24"/>
      <c r="JCV71" s="24"/>
      <c r="JCW71" s="24"/>
      <c r="JCX71" s="24"/>
      <c r="JCY71" s="24"/>
      <c r="JCZ71" s="24"/>
      <c r="JDA71" s="24"/>
      <c r="JDB71" s="24"/>
      <c r="JDC71" s="24"/>
      <c r="JDD71" s="24"/>
      <c r="JDE71" s="24"/>
      <c r="JDF71" s="24"/>
      <c r="JDG71" s="24"/>
      <c r="JDH71" s="24"/>
      <c r="JDI71" s="24"/>
      <c r="JDJ71" s="24"/>
      <c r="JDK71" s="24"/>
      <c r="JDL71" s="24"/>
      <c r="JDM71" s="24"/>
      <c r="JDN71" s="24"/>
      <c r="JDO71" s="24"/>
      <c r="JDP71" s="24"/>
      <c r="JDQ71" s="24"/>
      <c r="JDR71" s="24"/>
      <c r="JDS71" s="24"/>
      <c r="JDT71" s="24"/>
      <c r="JDU71" s="24"/>
      <c r="JDV71" s="24"/>
      <c r="JDW71" s="24"/>
      <c r="JDX71" s="24"/>
      <c r="JDY71" s="24"/>
      <c r="JDZ71" s="24"/>
      <c r="JEA71" s="24"/>
      <c r="JEB71" s="24"/>
      <c r="JEC71" s="24"/>
      <c r="JED71" s="24"/>
      <c r="JEE71" s="24"/>
      <c r="JEF71" s="24"/>
      <c r="JEG71" s="24"/>
      <c r="JEH71" s="24"/>
      <c r="JEI71" s="24"/>
      <c r="JEJ71" s="24"/>
      <c r="JEK71" s="24"/>
      <c r="JEL71" s="24"/>
      <c r="JEM71" s="24"/>
      <c r="JEN71" s="24"/>
      <c r="JEO71" s="24"/>
      <c r="JEP71" s="24"/>
      <c r="JEQ71" s="24"/>
      <c r="JER71" s="24"/>
      <c r="JES71" s="24"/>
      <c r="JET71" s="24"/>
      <c r="JEU71" s="24"/>
      <c r="JEV71" s="24"/>
      <c r="JEW71" s="24"/>
      <c r="JEX71" s="24"/>
      <c r="JEY71" s="24"/>
      <c r="JEZ71" s="24"/>
      <c r="JFA71" s="24"/>
      <c r="JFB71" s="24"/>
      <c r="JFC71" s="24"/>
      <c r="JFD71" s="24"/>
      <c r="JFE71" s="24"/>
      <c r="JFF71" s="24"/>
      <c r="JFG71" s="24"/>
      <c r="JFH71" s="24"/>
      <c r="JFI71" s="24"/>
      <c r="JFJ71" s="24"/>
      <c r="JFK71" s="24"/>
      <c r="JFL71" s="24"/>
      <c r="JFM71" s="24"/>
      <c r="JFN71" s="24"/>
      <c r="JFO71" s="24"/>
      <c r="JFP71" s="24"/>
      <c r="JFQ71" s="24"/>
      <c r="JFR71" s="24"/>
      <c r="JFS71" s="24"/>
      <c r="JFT71" s="24"/>
      <c r="JFU71" s="24"/>
      <c r="JFV71" s="24"/>
      <c r="JFW71" s="24"/>
      <c r="JFX71" s="24"/>
      <c r="JFY71" s="24"/>
      <c r="JFZ71" s="24"/>
      <c r="JGA71" s="24"/>
      <c r="JGB71" s="24"/>
      <c r="JGC71" s="24"/>
      <c r="JGD71" s="24"/>
      <c r="JGE71" s="24"/>
      <c r="JGF71" s="24"/>
      <c r="JGG71" s="24"/>
      <c r="JGH71" s="24"/>
      <c r="JGI71" s="24"/>
      <c r="JGJ71" s="24"/>
      <c r="JGK71" s="24"/>
      <c r="JGL71" s="24"/>
      <c r="JGM71" s="24"/>
      <c r="JGN71" s="24"/>
      <c r="JGO71" s="24"/>
      <c r="JGP71" s="24"/>
      <c r="JGQ71" s="24"/>
      <c r="JGR71" s="24"/>
      <c r="JGS71" s="24"/>
      <c r="JGT71" s="24"/>
      <c r="JGU71" s="24"/>
      <c r="JGV71" s="24"/>
      <c r="JGW71" s="24"/>
      <c r="JGX71" s="24"/>
      <c r="JGY71" s="24"/>
      <c r="JGZ71" s="24"/>
      <c r="JHA71" s="24"/>
      <c r="JHB71" s="24"/>
      <c r="JHC71" s="24"/>
      <c r="JHD71" s="24"/>
      <c r="JHE71" s="24"/>
      <c r="JHF71" s="24"/>
      <c r="JHG71" s="24"/>
      <c r="JHH71" s="24"/>
      <c r="JHI71" s="24"/>
      <c r="JHJ71" s="24"/>
      <c r="JHK71" s="24"/>
      <c r="JHL71" s="24"/>
      <c r="JHM71" s="24"/>
      <c r="JHN71" s="24"/>
      <c r="JHO71" s="24"/>
      <c r="JHP71" s="24"/>
      <c r="JHQ71" s="24"/>
      <c r="JHR71" s="24"/>
      <c r="JHS71" s="24"/>
      <c r="JHT71" s="24"/>
      <c r="JHU71" s="24"/>
      <c r="JHV71" s="24"/>
      <c r="JHW71" s="24"/>
      <c r="JHX71" s="24"/>
      <c r="JHY71" s="24"/>
      <c r="JHZ71" s="24"/>
      <c r="JIA71" s="24"/>
      <c r="JIB71" s="24"/>
      <c r="JIC71" s="24"/>
      <c r="JID71" s="24"/>
      <c r="JIE71" s="24"/>
      <c r="JIF71" s="24"/>
      <c r="JIG71" s="24"/>
      <c r="JIH71" s="24"/>
      <c r="JII71" s="24"/>
      <c r="JIJ71" s="24"/>
      <c r="JIK71" s="24"/>
      <c r="JIL71" s="24"/>
      <c r="JIM71" s="24"/>
      <c r="JIN71" s="24"/>
      <c r="JIO71" s="24"/>
      <c r="JIP71" s="24"/>
      <c r="JIQ71" s="24"/>
      <c r="JIR71" s="24"/>
      <c r="JIS71" s="24"/>
      <c r="JIT71" s="24"/>
      <c r="JIU71" s="24"/>
      <c r="JIV71" s="24"/>
      <c r="JIW71" s="24"/>
      <c r="JIX71" s="24"/>
      <c r="JIY71" s="24"/>
      <c r="JIZ71" s="24"/>
      <c r="JJA71" s="24"/>
      <c r="JJB71" s="24"/>
      <c r="JJC71" s="24"/>
      <c r="JJD71" s="24"/>
      <c r="JJE71" s="24"/>
      <c r="JJF71" s="24"/>
      <c r="JJG71" s="24"/>
      <c r="JJH71" s="24"/>
      <c r="JJI71" s="24"/>
      <c r="JJJ71" s="24"/>
      <c r="JJK71" s="24"/>
      <c r="JJL71" s="24"/>
      <c r="JJM71" s="24"/>
      <c r="JJN71" s="24"/>
      <c r="JJO71" s="24"/>
      <c r="JJP71" s="24"/>
      <c r="JJQ71" s="24"/>
      <c r="JJR71" s="24"/>
      <c r="JJS71" s="24"/>
      <c r="JJT71" s="24"/>
      <c r="JJU71" s="24"/>
      <c r="JJV71" s="24"/>
      <c r="JJW71" s="24"/>
      <c r="JJX71" s="24"/>
      <c r="JJY71" s="24"/>
      <c r="JJZ71" s="24"/>
      <c r="JKA71" s="24"/>
      <c r="JKB71" s="24"/>
      <c r="JKC71" s="24"/>
      <c r="JKD71" s="24"/>
      <c r="JKE71" s="24"/>
      <c r="JKF71" s="24"/>
      <c r="JKG71" s="24"/>
      <c r="JKH71" s="24"/>
      <c r="JKI71" s="24"/>
      <c r="JKJ71" s="24"/>
      <c r="JKK71" s="24"/>
      <c r="JKL71" s="24"/>
      <c r="JKM71" s="24"/>
      <c r="JKN71" s="24"/>
      <c r="JKO71" s="24"/>
      <c r="JKP71" s="24"/>
      <c r="JKQ71" s="24"/>
      <c r="JKR71" s="24"/>
      <c r="JKS71" s="24"/>
      <c r="JKT71" s="24"/>
      <c r="JKU71" s="24"/>
      <c r="JKV71" s="24"/>
      <c r="JKW71" s="24"/>
      <c r="JKX71" s="24"/>
      <c r="JKY71" s="24"/>
      <c r="JKZ71" s="24"/>
      <c r="JLA71" s="24"/>
      <c r="JLB71" s="24"/>
      <c r="JLC71" s="24"/>
      <c r="JLD71" s="24"/>
      <c r="JLE71" s="24"/>
      <c r="JLF71" s="24"/>
      <c r="JLG71" s="24"/>
      <c r="JLH71" s="24"/>
      <c r="JLI71" s="24"/>
      <c r="JLJ71" s="24"/>
      <c r="JLK71" s="24"/>
      <c r="JLL71" s="24"/>
      <c r="JLM71" s="24"/>
      <c r="JLN71" s="24"/>
      <c r="JLO71" s="24"/>
      <c r="JLP71" s="24"/>
      <c r="JLQ71" s="24"/>
      <c r="JLR71" s="24"/>
      <c r="JLS71" s="24"/>
      <c r="JLT71" s="24"/>
      <c r="JLU71" s="24"/>
      <c r="JLV71" s="24"/>
      <c r="JLW71" s="24"/>
      <c r="JLX71" s="24"/>
      <c r="JLY71" s="24"/>
      <c r="JLZ71" s="24"/>
      <c r="JMA71" s="24"/>
      <c r="JMB71" s="24"/>
      <c r="JMC71" s="24"/>
      <c r="JMD71" s="24"/>
      <c r="JME71" s="24"/>
      <c r="JMF71" s="24"/>
      <c r="JMG71" s="24"/>
      <c r="JMH71" s="24"/>
      <c r="JMI71" s="24"/>
      <c r="JMJ71" s="24"/>
      <c r="JMK71" s="24"/>
      <c r="JML71" s="24"/>
      <c r="JMM71" s="24"/>
      <c r="JMN71" s="24"/>
      <c r="JMO71" s="24"/>
      <c r="JMP71" s="24"/>
      <c r="JMQ71" s="24"/>
      <c r="JMR71" s="24"/>
      <c r="JMS71" s="24"/>
      <c r="JMT71" s="24"/>
      <c r="JMU71" s="24"/>
      <c r="JMV71" s="24"/>
      <c r="JMW71" s="24"/>
      <c r="JMX71" s="24"/>
      <c r="JMY71" s="24"/>
      <c r="JMZ71" s="24"/>
      <c r="JNA71" s="24"/>
      <c r="JNB71" s="24"/>
      <c r="JNC71" s="24"/>
      <c r="JND71" s="24"/>
      <c r="JNE71" s="24"/>
      <c r="JNF71" s="24"/>
      <c r="JNG71" s="24"/>
      <c r="JNH71" s="24"/>
      <c r="JNI71" s="24"/>
      <c r="JNJ71" s="24"/>
      <c r="JNK71" s="24"/>
      <c r="JNL71" s="24"/>
      <c r="JNM71" s="24"/>
      <c r="JNN71" s="24"/>
      <c r="JNO71" s="24"/>
      <c r="JNP71" s="24"/>
      <c r="JNQ71" s="24"/>
      <c r="JNR71" s="24"/>
      <c r="JNS71" s="24"/>
      <c r="JNT71" s="24"/>
      <c r="JNU71" s="24"/>
      <c r="JNV71" s="24"/>
      <c r="JNW71" s="24"/>
      <c r="JNX71" s="24"/>
      <c r="JNY71" s="24"/>
      <c r="JNZ71" s="24"/>
      <c r="JOA71" s="24"/>
      <c r="JOB71" s="24"/>
      <c r="JOC71" s="24"/>
      <c r="JOD71" s="24"/>
      <c r="JOE71" s="24"/>
      <c r="JOF71" s="24"/>
      <c r="JOG71" s="24"/>
      <c r="JOH71" s="24"/>
      <c r="JOI71" s="24"/>
      <c r="JOJ71" s="24"/>
      <c r="JOK71" s="24"/>
      <c r="JOL71" s="24"/>
      <c r="JOM71" s="24"/>
      <c r="JON71" s="24"/>
      <c r="JOO71" s="24"/>
      <c r="JOP71" s="24"/>
      <c r="JOQ71" s="24"/>
      <c r="JOR71" s="24"/>
      <c r="JOS71" s="24"/>
      <c r="JOT71" s="24"/>
      <c r="JOU71" s="24"/>
      <c r="JOV71" s="24"/>
      <c r="JOW71" s="24"/>
      <c r="JOX71" s="24"/>
      <c r="JOY71" s="24"/>
      <c r="JOZ71" s="24"/>
      <c r="JPA71" s="24"/>
      <c r="JPB71" s="24"/>
      <c r="JPC71" s="24"/>
      <c r="JPD71" s="24"/>
      <c r="JPE71" s="24"/>
      <c r="JPF71" s="24"/>
      <c r="JPG71" s="24"/>
      <c r="JPH71" s="24"/>
      <c r="JPI71" s="24"/>
      <c r="JPJ71" s="24"/>
      <c r="JPK71" s="24"/>
      <c r="JPL71" s="24"/>
      <c r="JPM71" s="24"/>
      <c r="JPN71" s="24"/>
      <c r="JPO71" s="24"/>
      <c r="JPP71" s="24"/>
      <c r="JPQ71" s="24"/>
      <c r="JPR71" s="24"/>
      <c r="JPS71" s="24"/>
      <c r="JPT71" s="24"/>
      <c r="JPU71" s="24"/>
      <c r="JPV71" s="24"/>
      <c r="JPW71" s="24"/>
      <c r="JPX71" s="24"/>
      <c r="JPY71" s="24"/>
      <c r="JPZ71" s="24"/>
      <c r="JQA71" s="24"/>
      <c r="JQB71" s="24"/>
      <c r="JQC71" s="24"/>
      <c r="JQD71" s="24"/>
      <c r="JQE71" s="24"/>
      <c r="JQF71" s="24"/>
      <c r="JQG71" s="24"/>
      <c r="JQH71" s="24"/>
      <c r="JQI71" s="24"/>
      <c r="JQJ71" s="24"/>
      <c r="JQK71" s="24"/>
      <c r="JQL71" s="24"/>
      <c r="JQM71" s="24"/>
      <c r="JQN71" s="24"/>
      <c r="JQO71" s="24"/>
      <c r="JQP71" s="24"/>
      <c r="JQQ71" s="24"/>
      <c r="JQR71" s="24"/>
      <c r="JQS71" s="24"/>
      <c r="JQT71" s="24"/>
      <c r="JQU71" s="24"/>
      <c r="JQV71" s="24"/>
      <c r="JQW71" s="24"/>
      <c r="JQX71" s="24"/>
      <c r="JQY71" s="24"/>
      <c r="JQZ71" s="24"/>
      <c r="JRA71" s="24"/>
      <c r="JRB71" s="24"/>
      <c r="JRC71" s="24"/>
      <c r="JRD71" s="24"/>
      <c r="JRE71" s="24"/>
      <c r="JRF71" s="24"/>
      <c r="JRG71" s="24"/>
      <c r="JRH71" s="24"/>
      <c r="JRI71" s="24"/>
      <c r="JRJ71" s="24"/>
      <c r="JRK71" s="24"/>
      <c r="JRL71" s="24"/>
      <c r="JRM71" s="24"/>
      <c r="JRN71" s="24"/>
      <c r="JRO71" s="24"/>
      <c r="JRP71" s="24"/>
      <c r="JRQ71" s="24"/>
      <c r="JRR71" s="24"/>
      <c r="JRS71" s="24"/>
      <c r="JRT71" s="24"/>
      <c r="JRU71" s="24"/>
      <c r="JRV71" s="24"/>
      <c r="JRW71" s="24"/>
      <c r="JRX71" s="24"/>
      <c r="JRY71" s="24"/>
      <c r="JRZ71" s="24"/>
      <c r="JSA71" s="24"/>
      <c r="JSB71" s="24"/>
      <c r="JSC71" s="24"/>
      <c r="JSD71" s="24"/>
      <c r="JSE71" s="24"/>
      <c r="JSF71" s="24"/>
      <c r="JSG71" s="24"/>
      <c r="JSH71" s="24"/>
      <c r="JSI71" s="24"/>
      <c r="JSJ71" s="24"/>
      <c r="JSK71" s="24"/>
      <c r="JSL71" s="24"/>
      <c r="JSM71" s="24"/>
      <c r="JSN71" s="24"/>
      <c r="JSO71" s="24"/>
      <c r="JSP71" s="24"/>
      <c r="JSQ71" s="24"/>
      <c r="JSR71" s="24"/>
      <c r="JSS71" s="24"/>
      <c r="JST71" s="24"/>
      <c r="JSU71" s="24"/>
      <c r="JSV71" s="24"/>
      <c r="JSW71" s="24"/>
      <c r="JSX71" s="24"/>
      <c r="JSY71" s="24"/>
      <c r="JSZ71" s="24"/>
      <c r="JTA71" s="24"/>
      <c r="JTB71" s="24"/>
      <c r="JTC71" s="24"/>
      <c r="JTD71" s="24"/>
      <c r="JTE71" s="24"/>
      <c r="JTF71" s="24"/>
      <c r="JTG71" s="24"/>
      <c r="JTH71" s="24"/>
      <c r="JTI71" s="24"/>
      <c r="JTJ71" s="24"/>
      <c r="JTK71" s="24"/>
      <c r="JTL71" s="24"/>
      <c r="JTM71" s="24"/>
      <c r="JTN71" s="24"/>
      <c r="JTO71" s="24"/>
      <c r="JTP71" s="24"/>
      <c r="JTQ71" s="24"/>
      <c r="JTR71" s="24"/>
      <c r="JTS71" s="24"/>
      <c r="JTT71" s="24"/>
      <c r="JTU71" s="24"/>
      <c r="JTV71" s="24"/>
      <c r="JTW71" s="24"/>
      <c r="JTX71" s="24"/>
      <c r="JTY71" s="24"/>
      <c r="JTZ71" s="24"/>
      <c r="JUA71" s="24"/>
      <c r="JUB71" s="24"/>
      <c r="JUC71" s="24"/>
      <c r="JUD71" s="24"/>
      <c r="JUE71" s="24"/>
      <c r="JUF71" s="24"/>
      <c r="JUG71" s="24"/>
      <c r="JUH71" s="24"/>
      <c r="JUI71" s="24"/>
      <c r="JUJ71" s="24"/>
      <c r="JUK71" s="24"/>
      <c r="JUL71" s="24"/>
      <c r="JUM71" s="24"/>
      <c r="JUN71" s="24"/>
      <c r="JUO71" s="24"/>
      <c r="JUP71" s="24"/>
      <c r="JUQ71" s="24"/>
      <c r="JUR71" s="24"/>
      <c r="JUS71" s="24"/>
      <c r="JUT71" s="24"/>
      <c r="JUU71" s="24"/>
      <c r="JUV71" s="24"/>
      <c r="JUW71" s="24"/>
      <c r="JUX71" s="24"/>
      <c r="JUY71" s="24"/>
      <c r="JUZ71" s="24"/>
      <c r="JVA71" s="24"/>
      <c r="JVB71" s="24"/>
      <c r="JVC71" s="24"/>
      <c r="JVD71" s="24"/>
      <c r="JVE71" s="24"/>
      <c r="JVF71" s="24"/>
      <c r="JVG71" s="24"/>
      <c r="JVH71" s="24"/>
      <c r="JVI71" s="24"/>
      <c r="JVJ71" s="24"/>
      <c r="JVK71" s="24"/>
      <c r="JVL71" s="24"/>
      <c r="JVM71" s="24"/>
      <c r="JVN71" s="24"/>
      <c r="JVO71" s="24"/>
      <c r="JVP71" s="24"/>
      <c r="JVQ71" s="24"/>
      <c r="JVR71" s="24"/>
      <c r="JVS71" s="24"/>
      <c r="JVT71" s="24"/>
      <c r="JVU71" s="24"/>
      <c r="JVV71" s="24"/>
      <c r="JVW71" s="24"/>
      <c r="JVX71" s="24"/>
      <c r="JVY71" s="24"/>
      <c r="JVZ71" s="24"/>
      <c r="JWA71" s="24"/>
      <c r="JWB71" s="24"/>
      <c r="JWC71" s="24"/>
      <c r="JWD71" s="24"/>
      <c r="JWE71" s="24"/>
      <c r="JWF71" s="24"/>
      <c r="JWG71" s="24"/>
      <c r="JWH71" s="24"/>
      <c r="JWI71" s="24"/>
      <c r="JWJ71" s="24"/>
      <c r="JWK71" s="24"/>
      <c r="JWL71" s="24"/>
      <c r="JWM71" s="24"/>
      <c r="JWN71" s="24"/>
      <c r="JWO71" s="24"/>
      <c r="JWP71" s="24"/>
      <c r="JWQ71" s="24"/>
      <c r="JWR71" s="24"/>
      <c r="JWS71" s="24"/>
      <c r="JWT71" s="24"/>
      <c r="JWU71" s="24"/>
      <c r="JWV71" s="24"/>
      <c r="JWW71" s="24"/>
      <c r="JWX71" s="24"/>
      <c r="JWY71" s="24"/>
      <c r="JWZ71" s="24"/>
      <c r="JXA71" s="24"/>
      <c r="JXB71" s="24"/>
      <c r="JXC71" s="24"/>
      <c r="JXD71" s="24"/>
      <c r="JXE71" s="24"/>
      <c r="JXF71" s="24"/>
      <c r="JXG71" s="24"/>
      <c r="JXH71" s="24"/>
      <c r="JXI71" s="24"/>
      <c r="JXJ71" s="24"/>
      <c r="JXK71" s="24"/>
      <c r="JXL71" s="24"/>
      <c r="JXM71" s="24"/>
      <c r="JXN71" s="24"/>
      <c r="JXO71" s="24"/>
      <c r="JXP71" s="24"/>
      <c r="JXQ71" s="24"/>
      <c r="JXR71" s="24"/>
      <c r="JXS71" s="24"/>
      <c r="JXT71" s="24"/>
      <c r="JXU71" s="24"/>
      <c r="JXV71" s="24"/>
      <c r="JXW71" s="24"/>
      <c r="JXX71" s="24"/>
      <c r="JXY71" s="24"/>
      <c r="JXZ71" s="24"/>
      <c r="JYA71" s="24"/>
      <c r="JYB71" s="24"/>
      <c r="JYC71" s="24"/>
      <c r="JYD71" s="24"/>
      <c r="JYE71" s="24"/>
      <c r="JYF71" s="24"/>
      <c r="JYG71" s="24"/>
      <c r="JYH71" s="24"/>
      <c r="JYI71" s="24"/>
      <c r="JYJ71" s="24"/>
      <c r="JYK71" s="24"/>
      <c r="JYL71" s="24"/>
      <c r="JYM71" s="24"/>
      <c r="JYN71" s="24"/>
      <c r="JYO71" s="24"/>
      <c r="JYP71" s="24"/>
      <c r="JYQ71" s="24"/>
      <c r="JYR71" s="24"/>
      <c r="JYS71" s="24"/>
      <c r="JYT71" s="24"/>
      <c r="JYU71" s="24"/>
      <c r="JYV71" s="24"/>
      <c r="JYW71" s="24"/>
      <c r="JYX71" s="24"/>
      <c r="JYY71" s="24"/>
      <c r="JYZ71" s="24"/>
      <c r="JZA71" s="24"/>
      <c r="JZB71" s="24"/>
      <c r="JZC71" s="24"/>
      <c r="JZD71" s="24"/>
      <c r="JZE71" s="24"/>
      <c r="JZF71" s="24"/>
      <c r="JZG71" s="24"/>
      <c r="JZH71" s="24"/>
      <c r="JZI71" s="24"/>
      <c r="JZJ71" s="24"/>
      <c r="JZK71" s="24"/>
      <c r="JZL71" s="24"/>
      <c r="JZM71" s="24"/>
      <c r="JZN71" s="24"/>
      <c r="JZO71" s="24"/>
      <c r="JZP71" s="24"/>
      <c r="JZQ71" s="24"/>
      <c r="JZR71" s="24"/>
      <c r="JZS71" s="24"/>
      <c r="JZT71" s="24"/>
      <c r="JZU71" s="24"/>
      <c r="JZV71" s="24"/>
      <c r="JZW71" s="24"/>
      <c r="JZX71" s="24"/>
      <c r="JZY71" s="24"/>
      <c r="JZZ71" s="24"/>
      <c r="KAA71" s="24"/>
      <c r="KAB71" s="24"/>
      <c r="KAC71" s="24"/>
      <c r="KAD71" s="24"/>
      <c r="KAE71" s="24"/>
      <c r="KAF71" s="24"/>
      <c r="KAG71" s="24"/>
      <c r="KAH71" s="24"/>
      <c r="KAI71" s="24"/>
      <c r="KAJ71" s="24"/>
      <c r="KAK71" s="24"/>
      <c r="KAL71" s="24"/>
      <c r="KAM71" s="24"/>
      <c r="KAN71" s="24"/>
      <c r="KAO71" s="24"/>
      <c r="KAP71" s="24"/>
      <c r="KAQ71" s="24"/>
      <c r="KAR71" s="24"/>
      <c r="KAS71" s="24"/>
      <c r="KAT71" s="24"/>
      <c r="KAU71" s="24"/>
      <c r="KAV71" s="24"/>
      <c r="KAW71" s="24"/>
      <c r="KAX71" s="24"/>
      <c r="KAY71" s="24"/>
      <c r="KAZ71" s="24"/>
      <c r="KBA71" s="24"/>
      <c r="KBB71" s="24"/>
      <c r="KBC71" s="24"/>
      <c r="KBD71" s="24"/>
      <c r="KBE71" s="24"/>
      <c r="KBF71" s="24"/>
      <c r="KBG71" s="24"/>
      <c r="KBH71" s="24"/>
      <c r="KBI71" s="24"/>
      <c r="KBJ71" s="24"/>
      <c r="KBK71" s="24"/>
      <c r="KBL71" s="24"/>
      <c r="KBM71" s="24"/>
      <c r="KBN71" s="24"/>
      <c r="KBO71" s="24"/>
      <c r="KBP71" s="24"/>
      <c r="KBQ71" s="24"/>
      <c r="KBR71" s="24"/>
      <c r="KBS71" s="24"/>
      <c r="KBT71" s="24"/>
      <c r="KBU71" s="24"/>
      <c r="KBV71" s="24"/>
      <c r="KBW71" s="24"/>
      <c r="KBX71" s="24"/>
      <c r="KBY71" s="24"/>
      <c r="KBZ71" s="24"/>
      <c r="KCA71" s="24"/>
      <c r="KCB71" s="24"/>
      <c r="KCC71" s="24"/>
      <c r="KCD71" s="24"/>
      <c r="KCE71" s="24"/>
      <c r="KCF71" s="24"/>
      <c r="KCG71" s="24"/>
      <c r="KCH71" s="24"/>
      <c r="KCI71" s="24"/>
      <c r="KCJ71" s="24"/>
      <c r="KCK71" s="24"/>
      <c r="KCL71" s="24"/>
      <c r="KCM71" s="24"/>
      <c r="KCN71" s="24"/>
      <c r="KCO71" s="24"/>
      <c r="KCP71" s="24"/>
      <c r="KCQ71" s="24"/>
      <c r="KCR71" s="24"/>
      <c r="KCS71" s="24"/>
      <c r="KCT71" s="24"/>
      <c r="KCU71" s="24"/>
      <c r="KCV71" s="24"/>
      <c r="KCW71" s="24"/>
      <c r="KCX71" s="24"/>
      <c r="KCY71" s="24"/>
      <c r="KCZ71" s="24"/>
      <c r="KDA71" s="24"/>
      <c r="KDB71" s="24"/>
      <c r="KDC71" s="24"/>
      <c r="KDD71" s="24"/>
      <c r="KDE71" s="24"/>
      <c r="KDF71" s="24"/>
      <c r="KDG71" s="24"/>
      <c r="KDH71" s="24"/>
      <c r="KDI71" s="24"/>
      <c r="KDJ71" s="24"/>
      <c r="KDK71" s="24"/>
      <c r="KDL71" s="24"/>
      <c r="KDM71" s="24"/>
      <c r="KDN71" s="24"/>
      <c r="KDO71" s="24"/>
      <c r="KDP71" s="24"/>
      <c r="KDQ71" s="24"/>
      <c r="KDR71" s="24"/>
      <c r="KDS71" s="24"/>
      <c r="KDT71" s="24"/>
      <c r="KDU71" s="24"/>
      <c r="KDV71" s="24"/>
      <c r="KDW71" s="24"/>
      <c r="KDX71" s="24"/>
      <c r="KDY71" s="24"/>
      <c r="KDZ71" s="24"/>
      <c r="KEA71" s="24"/>
      <c r="KEB71" s="24"/>
      <c r="KEC71" s="24"/>
      <c r="KED71" s="24"/>
      <c r="KEE71" s="24"/>
      <c r="KEF71" s="24"/>
      <c r="KEG71" s="24"/>
      <c r="KEH71" s="24"/>
      <c r="KEI71" s="24"/>
      <c r="KEJ71" s="24"/>
      <c r="KEK71" s="24"/>
      <c r="KEL71" s="24"/>
      <c r="KEM71" s="24"/>
      <c r="KEN71" s="24"/>
      <c r="KEO71" s="24"/>
      <c r="KEP71" s="24"/>
      <c r="KEQ71" s="24"/>
      <c r="KER71" s="24"/>
      <c r="KES71" s="24"/>
      <c r="KET71" s="24"/>
      <c r="KEU71" s="24"/>
      <c r="KEV71" s="24"/>
      <c r="KEW71" s="24"/>
      <c r="KEX71" s="24"/>
      <c r="KEY71" s="24"/>
      <c r="KEZ71" s="24"/>
      <c r="KFA71" s="24"/>
      <c r="KFB71" s="24"/>
      <c r="KFC71" s="24"/>
      <c r="KFD71" s="24"/>
      <c r="KFE71" s="24"/>
      <c r="KFF71" s="24"/>
      <c r="KFG71" s="24"/>
      <c r="KFH71" s="24"/>
      <c r="KFI71" s="24"/>
      <c r="KFJ71" s="24"/>
      <c r="KFK71" s="24"/>
      <c r="KFL71" s="24"/>
      <c r="KFM71" s="24"/>
      <c r="KFN71" s="24"/>
      <c r="KFO71" s="24"/>
      <c r="KFP71" s="24"/>
      <c r="KFQ71" s="24"/>
      <c r="KFR71" s="24"/>
      <c r="KFS71" s="24"/>
      <c r="KFT71" s="24"/>
      <c r="KFU71" s="24"/>
      <c r="KFV71" s="24"/>
      <c r="KFW71" s="24"/>
      <c r="KFX71" s="24"/>
      <c r="KFY71" s="24"/>
      <c r="KFZ71" s="24"/>
      <c r="KGA71" s="24"/>
      <c r="KGB71" s="24"/>
      <c r="KGC71" s="24"/>
      <c r="KGD71" s="24"/>
      <c r="KGE71" s="24"/>
      <c r="KGF71" s="24"/>
      <c r="KGG71" s="24"/>
      <c r="KGH71" s="24"/>
      <c r="KGI71" s="24"/>
      <c r="KGJ71" s="24"/>
      <c r="KGK71" s="24"/>
      <c r="KGL71" s="24"/>
      <c r="KGM71" s="24"/>
      <c r="KGN71" s="24"/>
      <c r="KGO71" s="24"/>
      <c r="KGP71" s="24"/>
      <c r="KGQ71" s="24"/>
      <c r="KGR71" s="24"/>
      <c r="KGS71" s="24"/>
      <c r="KGT71" s="24"/>
      <c r="KGU71" s="24"/>
      <c r="KGV71" s="24"/>
      <c r="KGW71" s="24"/>
      <c r="KGX71" s="24"/>
      <c r="KGY71" s="24"/>
      <c r="KGZ71" s="24"/>
      <c r="KHA71" s="24"/>
      <c r="KHB71" s="24"/>
      <c r="KHC71" s="24"/>
      <c r="KHD71" s="24"/>
      <c r="KHE71" s="24"/>
      <c r="KHF71" s="24"/>
      <c r="KHG71" s="24"/>
      <c r="KHH71" s="24"/>
      <c r="KHI71" s="24"/>
      <c r="KHJ71" s="24"/>
      <c r="KHK71" s="24"/>
      <c r="KHL71" s="24"/>
      <c r="KHM71" s="24"/>
      <c r="KHN71" s="24"/>
      <c r="KHO71" s="24"/>
      <c r="KHP71" s="24"/>
      <c r="KHQ71" s="24"/>
      <c r="KHR71" s="24"/>
      <c r="KHS71" s="24"/>
      <c r="KHT71" s="24"/>
      <c r="KHU71" s="24"/>
      <c r="KHV71" s="24"/>
      <c r="KHW71" s="24"/>
      <c r="KHX71" s="24"/>
      <c r="KHY71" s="24"/>
      <c r="KHZ71" s="24"/>
      <c r="KIA71" s="24"/>
      <c r="KIB71" s="24"/>
      <c r="KIC71" s="24"/>
      <c r="KID71" s="24"/>
      <c r="KIE71" s="24"/>
      <c r="KIF71" s="24"/>
      <c r="KIG71" s="24"/>
      <c r="KIH71" s="24"/>
      <c r="KII71" s="24"/>
      <c r="KIJ71" s="24"/>
      <c r="KIK71" s="24"/>
      <c r="KIL71" s="24"/>
      <c r="KIM71" s="24"/>
      <c r="KIN71" s="24"/>
      <c r="KIO71" s="24"/>
      <c r="KIP71" s="24"/>
      <c r="KIQ71" s="24"/>
      <c r="KIR71" s="24"/>
      <c r="KIS71" s="24"/>
      <c r="KIT71" s="24"/>
      <c r="KIU71" s="24"/>
      <c r="KIV71" s="24"/>
      <c r="KIW71" s="24"/>
      <c r="KIX71" s="24"/>
      <c r="KIY71" s="24"/>
      <c r="KIZ71" s="24"/>
      <c r="KJA71" s="24"/>
      <c r="KJB71" s="24"/>
      <c r="KJC71" s="24"/>
      <c r="KJD71" s="24"/>
      <c r="KJE71" s="24"/>
      <c r="KJF71" s="24"/>
      <c r="KJG71" s="24"/>
      <c r="KJH71" s="24"/>
      <c r="KJI71" s="24"/>
      <c r="KJJ71" s="24"/>
      <c r="KJK71" s="24"/>
      <c r="KJL71" s="24"/>
      <c r="KJM71" s="24"/>
      <c r="KJN71" s="24"/>
      <c r="KJO71" s="24"/>
      <c r="KJP71" s="24"/>
      <c r="KJQ71" s="24"/>
      <c r="KJR71" s="24"/>
      <c r="KJS71" s="24"/>
      <c r="KJT71" s="24"/>
      <c r="KJU71" s="24"/>
      <c r="KJV71" s="24"/>
      <c r="KJW71" s="24"/>
      <c r="KJX71" s="24"/>
      <c r="KJY71" s="24"/>
      <c r="KJZ71" s="24"/>
      <c r="KKA71" s="24"/>
      <c r="KKB71" s="24"/>
      <c r="KKC71" s="24"/>
      <c r="KKD71" s="24"/>
      <c r="KKE71" s="24"/>
      <c r="KKF71" s="24"/>
      <c r="KKG71" s="24"/>
      <c r="KKH71" s="24"/>
      <c r="KKI71" s="24"/>
      <c r="KKJ71" s="24"/>
      <c r="KKK71" s="24"/>
      <c r="KKL71" s="24"/>
      <c r="KKM71" s="24"/>
      <c r="KKN71" s="24"/>
      <c r="KKO71" s="24"/>
      <c r="KKP71" s="24"/>
      <c r="KKQ71" s="24"/>
      <c r="KKR71" s="24"/>
      <c r="KKS71" s="24"/>
      <c r="KKT71" s="24"/>
      <c r="KKU71" s="24"/>
      <c r="KKV71" s="24"/>
      <c r="KKW71" s="24"/>
      <c r="KKX71" s="24"/>
      <c r="KKY71" s="24"/>
      <c r="KKZ71" s="24"/>
      <c r="KLA71" s="24"/>
      <c r="KLB71" s="24"/>
      <c r="KLC71" s="24"/>
      <c r="KLD71" s="24"/>
      <c r="KLE71" s="24"/>
      <c r="KLF71" s="24"/>
      <c r="KLG71" s="24"/>
      <c r="KLH71" s="24"/>
      <c r="KLI71" s="24"/>
      <c r="KLJ71" s="24"/>
      <c r="KLK71" s="24"/>
      <c r="KLL71" s="24"/>
      <c r="KLM71" s="24"/>
      <c r="KLN71" s="24"/>
      <c r="KLO71" s="24"/>
      <c r="KLP71" s="24"/>
      <c r="KLQ71" s="24"/>
      <c r="KLR71" s="24"/>
      <c r="KLS71" s="24"/>
      <c r="KLT71" s="24"/>
      <c r="KLU71" s="24"/>
      <c r="KLV71" s="24"/>
      <c r="KLW71" s="24"/>
      <c r="KLX71" s="24"/>
      <c r="KLY71" s="24"/>
      <c r="KLZ71" s="24"/>
      <c r="KMA71" s="24"/>
      <c r="KMB71" s="24"/>
      <c r="KMC71" s="24"/>
      <c r="KMD71" s="24"/>
      <c r="KME71" s="24"/>
      <c r="KMF71" s="24"/>
      <c r="KMG71" s="24"/>
      <c r="KMH71" s="24"/>
      <c r="KMI71" s="24"/>
      <c r="KMJ71" s="24"/>
      <c r="KMK71" s="24"/>
      <c r="KML71" s="24"/>
      <c r="KMM71" s="24"/>
      <c r="KMN71" s="24"/>
      <c r="KMO71" s="24"/>
      <c r="KMP71" s="24"/>
      <c r="KMQ71" s="24"/>
      <c r="KMR71" s="24"/>
      <c r="KMS71" s="24"/>
      <c r="KMT71" s="24"/>
      <c r="KMU71" s="24"/>
      <c r="KMV71" s="24"/>
      <c r="KMW71" s="24"/>
      <c r="KMX71" s="24"/>
      <c r="KMY71" s="24"/>
      <c r="KMZ71" s="24"/>
      <c r="KNA71" s="24"/>
      <c r="KNB71" s="24"/>
      <c r="KNC71" s="24"/>
      <c r="KND71" s="24"/>
      <c r="KNE71" s="24"/>
      <c r="KNF71" s="24"/>
      <c r="KNG71" s="24"/>
      <c r="KNH71" s="24"/>
      <c r="KNI71" s="24"/>
      <c r="KNJ71" s="24"/>
      <c r="KNK71" s="24"/>
      <c r="KNL71" s="24"/>
      <c r="KNM71" s="24"/>
      <c r="KNN71" s="24"/>
      <c r="KNO71" s="24"/>
      <c r="KNP71" s="24"/>
      <c r="KNQ71" s="24"/>
      <c r="KNR71" s="24"/>
      <c r="KNS71" s="24"/>
      <c r="KNT71" s="24"/>
      <c r="KNU71" s="24"/>
      <c r="KNV71" s="24"/>
      <c r="KNW71" s="24"/>
      <c r="KNX71" s="24"/>
      <c r="KNY71" s="24"/>
      <c r="KNZ71" s="24"/>
      <c r="KOA71" s="24"/>
      <c r="KOB71" s="24"/>
      <c r="KOC71" s="24"/>
      <c r="KOD71" s="24"/>
      <c r="KOE71" s="24"/>
      <c r="KOF71" s="24"/>
      <c r="KOG71" s="24"/>
      <c r="KOH71" s="24"/>
      <c r="KOI71" s="24"/>
      <c r="KOJ71" s="24"/>
      <c r="KOK71" s="24"/>
      <c r="KOL71" s="24"/>
      <c r="KOM71" s="24"/>
      <c r="KON71" s="24"/>
      <c r="KOO71" s="24"/>
      <c r="KOP71" s="24"/>
      <c r="KOQ71" s="24"/>
      <c r="KOR71" s="24"/>
      <c r="KOS71" s="24"/>
      <c r="KOT71" s="24"/>
      <c r="KOU71" s="24"/>
      <c r="KOV71" s="24"/>
      <c r="KOW71" s="24"/>
      <c r="KOX71" s="24"/>
      <c r="KOY71" s="24"/>
      <c r="KOZ71" s="24"/>
      <c r="KPA71" s="24"/>
      <c r="KPB71" s="24"/>
      <c r="KPC71" s="24"/>
      <c r="KPD71" s="24"/>
      <c r="KPE71" s="24"/>
      <c r="KPF71" s="24"/>
      <c r="KPG71" s="24"/>
      <c r="KPH71" s="24"/>
      <c r="KPI71" s="24"/>
      <c r="KPJ71" s="24"/>
      <c r="KPK71" s="24"/>
      <c r="KPL71" s="24"/>
      <c r="KPM71" s="24"/>
      <c r="KPN71" s="24"/>
      <c r="KPO71" s="24"/>
      <c r="KPP71" s="24"/>
      <c r="KPQ71" s="24"/>
      <c r="KPR71" s="24"/>
      <c r="KPS71" s="24"/>
      <c r="KPT71" s="24"/>
      <c r="KPU71" s="24"/>
      <c r="KPV71" s="24"/>
      <c r="KPW71" s="24"/>
      <c r="KPX71" s="24"/>
      <c r="KPY71" s="24"/>
      <c r="KPZ71" s="24"/>
      <c r="KQA71" s="24"/>
      <c r="KQB71" s="24"/>
      <c r="KQC71" s="24"/>
      <c r="KQD71" s="24"/>
      <c r="KQE71" s="24"/>
      <c r="KQF71" s="24"/>
      <c r="KQG71" s="24"/>
      <c r="KQH71" s="24"/>
      <c r="KQI71" s="24"/>
      <c r="KQJ71" s="24"/>
      <c r="KQK71" s="24"/>
      <c r="KQL71" s="24"/>
      <c r="KQM71" s="24"/>
      <c r="KQN71" s="24"/>
      <c r="KQO71" s="24"/>
      <c r="KQP71" s="24"/>
      <c r="KQQ71" s="24"/>
      <c r="KQR71" s="24"/>
      <c r="KQS71" s="24"/>
      <c r="KQT71" s="24"/>
      <c r="KQU71" s="24"/>
      <c r="KQV71" s="24"/>
      <c r="KQW71" s="24"/>
      <c r="KQX71" s="24"/>
      <c r="KQY71" s="24"/>
      <c r="KQZ71" s="24"/>
      <c r="KRA71" s="24"/>
      <c r="KRB71" s="24"/>
      <c r="KRC71" s="24"/>
      <c r="KRD71" s="24"/>
      <c r="KRE71" s="24"/>
      <c r="KRF71" s="24"/>
      <c r="KRG71" s="24"/>
      <c r="KRH71" s="24"/>
      <c r="KRI71" s="24"/>
      <c r="KRJ71" s="24"/>
      <c r="KRK71" s="24"/>
      <c r="KRL71" s="24"/>
      <c r="KRM71" s="24"/>
      <c r="KRN71" s="24"/>
      <c r="KRO71" s="24"/>
      <c r="KRP71" s="24"/>
      <c r="KRQ71" s="24"/>
      <c r="KRR71" s="24"/>
      <c r="KRS71" s="24"/>
      <c r="KRT71" s="24"/>
      <c r="KRU71" s="24"/>
      <c r="KRV71" s="24"/>
      <c r="KRW71" s="24"/>
      <c r="KRX71" s="24"/>
      <c r="KRY71" s="24"/>
      <c r="KRZ71" s="24"/>
      <c r="KSA71" s="24"/>
      <c r="KSB71" s="24"/>
      <c r="KSC71" s="24"/>
      <c r="KSD71" s="24"/>
      <c r="KSE71" s="24"/>
      <c r="KSF71" s="24"/>
      <c r="KSG71" s="24"/>
      <c r="KSH71" s="24"/>
      <c r="KSI71" s="24"/>
      <c r="KSJ71" s="24"/>
      <c r="KSK71" s="24"/>
      <c r="KSL71" s="24"/>
      <c r="KSM71" s="24"/>
      <c r="KSN71" s="24"/>
      <c r="KSO71" s="24"/>
      <c r="KSP71" s="24"/>
      <c r="KSQ71" s="24"/>
      <c r="KSR71" s="24"/>
      <c r="KSS71" s="24"/>
      <c r="KST71" s="24"/>
      <c r="KSU71" s="24"/>
      <c r="KSV71" s="24"/>
      <c r="KSW71" s="24"/>
      <c r="KSX71" s="24"/>
      <c r="KSY71" s="24"/>
      <c r="KSZ71" s="24"/>
      <c r="KTA71" s="24"/>
      <c r="KTB71" s="24"/>
      <c r="KTC71" s="24"/>
      <c r="KTD71" s="24"/>
      <c r="KTE71" s="24"/>
      <c r="KTF71" s="24"/>
      <c r="KTG71" s="24"/>
      <c r="KTH71" s="24"/>
      <c r="KTI71" s="24"/>
      <c r="KTJ71" s="24"/>
      <c r="KTK71" s="24"/>
      <c r="KTL71" s="24"/>
      <c r="KTM71" s="24"/>
      <c r="KTN71" s="24"/>
      <c r="KTO71" s="24"/>
      <c r="KTP71" s="24"/>
      <c r="KTQ71" s="24"/>
      <c r="KTR71" s="24"/>
      <c r="KTS71" s="24"/>
      <c r="KTT71" s="24"/>
      <c r="KTU71" s="24"/>
      <c r="KTV71" s="24"/>
      <c r="KTW71" s="24"/>
      <c r="KTX71" s="24"/>
      <c r="KTY71" s="24"/>
      <c r="KTZ71" s="24"/>
      <c r="KUA71" s="24"/>
      <c r="KUB71" s="24"/>
      <c r="KUC71" s="24"/>
      <c r="KUD71" s="24"/>
      <c r="KUE71" s="24"/>
      <c r="KUF71" s="24"/>
      <c r="KUG71" s="24"/>
      <c r="KUH71" s="24"/>
      <c r="KUI71" s="24"/>
      <c r="KUJ71" s="24"/>
      <c r="KUK71" s="24"/>
      <c r="KUL71" s="24"/>
      <c r="KUM71" s="24"/>
      <c r="KUN71" s="24"/>
      <c r="KUO71" s="24"/>
      <c r="KUP71" s="24"/>
      <c r="KUQ71" s="24"/>
      <c r="KUR71" s="24"/>
      <c r="KUS71" s="24"/>
      <c r="KUT71" s="24"/>
      <c r="KUU71" s="24"/>
      <c r="KUV71" s="24"/>
      <c r="KUW71" s="24"/>
      <c r="KUX71" s="24"/>
      <c r="KUY71" s="24"/>
      <c r="KUZ71" s="24"/>
      <c r="KVA71" s="24"/>
      <c r="KVB71" s="24"/>
      <c r="KVC71" s="24"/>
      <c r="KVD71" s="24"/>
      <c r="KVE71" s="24"/>
      <c r="KVF71" s="24"/>
      <c r="KVG71" s="24"/>
      <c r="KVH71" s="24"/>
      <c r="KVI71" s="24"/>
      <c r="KVJ71" s="24"/>
      <c r="KVK71" s="24"/>
      <c r="KVL71" s="24"/>
      <c r="KVM71" s="24"/>
      <c r="KVN71" s="24"/>
      <c r="KVO71" s="24"/>
      <c r="KVP71" s="24"/>
      <c r="KVQ71" s="24"/>
      <c r="KVR71" s="24"/>
      <c r="KVS71" s="24"/>
      <c r="KVT71" s="24"/>
      <c r="KVU71" s="24"/>
      <c r="KVV71" s="24"/>
      <c r="KVW71" s="24"/>
      <c r="KVX71" s="24"/>
      <c r="KVY71" s="24"/>
      <c r="KVZ71" s="24"/>
      <c r="KWA71" s="24"/>
      <c r="KWB71" s="24"/>
      <c r="KWC71" s="24"/>
      <c r="KWD71" s="24"/>
      <c r="KWE71" s="24"/>
      <c r="KWF71" s="24"/>
      <c r="KWG71" s="24"/>
      <c r="KWH71" s="24"/>
      <c r="KWI71" s="24"/>
      <c r="KWJ71" s="24"/>
      <c r="KWK71" s="24"/>
      <c r="KWL71" s="24"/>
      <c r="KWM71" s="24"/>
      <c r="KWN71" s="24"/>
      <c r="KWO71" s="24"/>
      <c r="KWP71" s="24"/>
      <c r="KWQ71" s="24"/>
      <c r="KWR71" s="24"/>
      <c r="KWS71" s="24"/>
      <c r="KWT71" s="24"/>
      <c r="KWU71" s="24"/>
      <c r="KWV71" s="24"/>
      <c r="KWW71" s="24"/>
      <c r="KWX71" s="24"/>
      <c r="KWY71" s="24"/>
      <c r="KWZ71" s="24"/>
      <c r="KXA71" s="24"/>
      <c r="KXB71" s="24"/>
      <c r="KXC71" s="24"/>
      <c r="KXD71" s="24"/>
      <c r="KXE71" s="24"/>
      <c r="KXF71" s="24"/>
      <c r="KXG71" s="24"/>
      <c r="KXH71" s="24"/>
      <c r="KXI71" s="24"/>
      <c r="KXJ71" s="24"/>
      <c r="KXK71" s="24"/>
      <c r="KXL71" s="24"/>
      <c r="KXM71" s="24"/>
      <c r="KXN71" s="24"/>
      <c r="KXO71" s="24"/>
      <c r="KXP71" s="24"/>
      <c r="KXQ71" s="24"/>
      <c r="KXR71" s="24"/>
      <c r="KXS71" s="24"/>
      <c r="KXT71" s="24"/>
      <c r="KXU71" s="24"/>
      <c r="KXV71" s="24"/>
      <c r="KXW71" s="24"/>
      <c r="KXX71" s="24"/>
      <c r="KXY71" s="24"/>
      <c r="KXZ71" s="24"/>
      <c r="KYA71" s="24"/>
      <c r="KYB71" s="24"/>
      <c r="KYC71" s="24"/>
      <c r="KYD71" s="24"/>
      <c r="KYE71" s="24"/>
      <c r="KYF71" s="24"/>
      <c r="KYG71" s="24"/>
      <c r="KYH71" s="24"/>
      <c r="KYI71" s="24"/>
      <c r="KYJ71" s="24"/>
      <c r="KYK71" s="24"/>
      <c r="KYL71" s="24"/>
      <c r="KYM71" s="24"/>
      <c r="KYN71" s="24"/>
      <c r="KYO71" s="24"/>
      <c r="KYP71" s="24"/>
      <c r="KYQ71" s="24"/>
      <c r="KYR71" s="24"/>
      <c r="KYS71" s="24"/>
      <c r="KYT71" s="24"/>
      <c r="KYU71" s="24"/>
      <c r="KYV71" s="24"/>
      <c r="KYW71" s="24"/>
      <c r="KYX71" s="24"/>
      <c r="KYY71" s="24"/>
      <c r="KYZ71" s="24"/>
      <c r="KZA71" s="24"/>
      <c r="KZB71" s="24"/>
      <c r="KZC71" s="24"/>
      <c r="KZD71" s="24"/>
      <c r="KZE71" s="24"/>
      <c r="KZF71" s="24"/>
      <c r="KZG71" s="24"/>
      <c r="KZH71" s="24"/>
      <c r="KZI71" s="24"/>
      <c r="KZJ71" s="24"/>
      <c r="KZK71" s="24"/>
      <c r="KZL71" s="24"/>
      <c r="KZM71" s="24"/>
      <c r="KZN71" s="24"/>
      <c r="KZO71" s="24"/>
      <c r="KZP71" s="24"/>
      <c r="KZQ71" s="24"/>
      <c r="KZR71" s="24"/>
      <c r="KZS71" s="24"/>
      <c r="KZT71" s="24"/>
      <c r="KZU71" s="24"/>
      <c r="KZV71" s="24"/>
      <c r="KZW71" s="24"/>
      <c r="KZX71" s="24"/>
      <c r="KZY71" s="24"/>
      <c r="KZZ71" s="24"/>
      <c r="LAA71" s="24"/>
      <c r="LAB71" s="24"/>
      <c r="LAC71" s="24"/>
      <c r="LAD71" s="24"/>
      <c r="LAE71" s="24"/>
      <c r="LAF71" s="24"/>
      <c r="LAG71" s="24"/>
      <c r="LAH71" s="24"/>
      <c r="LAI71" s="24"/>
      <c r="LAJ71" s="24"/>
      <c r="LAK71" s="24"/>
      <c r="LAL71" s="24"/>
      <c r="LAM71" s="24"/>
      <c r="LAN71" s="24"/>
      <c r="LAO71" s="24"/>
      <c r="LAP71" s="24"/>
      <c r="LAQ71" s="24"/>
      <c r="LAR71" s="24"/>
      <c r="LAS71" s="24"/>
      <c r="LAT71" s="24"/>
      <c r="LAU71" s="24"/>
      <c r="LAV71" s="24"/>
      <c r="LAW71" s="24"/>
      <c r="LAX71" s="24"/>
      <c r="LAY71" s="24"/>
      <c r="LAZ71" s="24"/>
      <c r="LBA71" s="24"/>
      <c r="LBB71" s="24"/>
      <c r="LBC71" s="24"/>
      <c r="LBD71" s="24"/>
      <c r="LBE71" s="24"/>
      <c r="LBF71" s="24"/>
      <c r="LBG71" s="24"/>
      <c r="LBH71" s="24"/>
      <c r="LBI71" s="24"/>
      <c r="LBJ71" s="24"/>
      <c r="LBK71" s="24"/>
      <c r="LBL71" s="24"/>
      <c r="LBM71" s="24"/>
      <c r="LBN71" s="24"/>
      <c r="LBO71" s="24"/>
      <c r="LBP71" s="24"/>
      <c r="LBQ71" s="24"/>
      <c r="LBR71" s="24"/>
      <c r="LBS71" s="24"/>
      <c r="LBT71" s="24"/>
      <c r="LBU71" s="24"/>
      <c r="LBV71" s="24"/>
      <c r="LBW71" s="24"/>
      <c r="LBX71" s="24"/>
      <c r="LBY71" s="24"/>
      <c r="LBZ71" s="24"/>
      <c r="LCA71" s="24"/>
      <c r="LCB71" s="24"/>
      <c r="LCC71" s="24"/>
      <c r="LCD71" s="24"/>
      <c r="LCE71" s="24"/>
      <c r="LCF71" s="24"/>
      <c r="LCG71" s="24"/>
      <c r="LCH71" s="24"/>
      <c r="LCI71" s="24"/>
      <c r="LCJ71" s="24"/>
      <c r="LCK71" s="24"/>
      <c r="LCL71" s="24"/>
      <c r="LCM71" s="24"/>
      <c r="LCN71" s="24"/>
      <c r="LCO71" s="24"/>
      <c r="LCP71" s="24"/>
      <c r="LCQ71" s="24"/>
      <c r="LCR71" s="24"/>
      <c r="LCS71" s="24"/>
      <c r="LCT71" s="24"/>
      <c r="LCU71" s="24"/>
      <c r="LCV71" s="24"/>
      <c r="LCW71" s="24"/>
      <c r="LCX71" s="24"/>
      <c r="LCY71" s="24"/>
      <c r="LCZ71" s="24"/>
      <c r="LDA71" s="24"/>
      <c r="LDB71" s="24"/>
      <c r="LDC71" s="24"/>
      <c r="LDD71" s="24"/>
      <c r="LDE71" s="24"/>
      <c r="LDF71" s="24"/>
      <c r="LDG71" s="24"/>
      <c r="LDH71" s="24"/>
      <c r="LDI71" s="24"/>
      <c r="LDJ71" s="24"/>
      <c r="LDK71" s="24"/>
      <c r="LDL71" s="24"/>
      <c r="LDM71" s="24"/>
      <c r="LDN71" s="24"/>
      <c r="LDO71" s="24"/>
      <c r="LDP71" s="24"/>
      <c r="LDQ71" s="24"/>
      <c r="LDR71" s="24"/>
      <c r="LDS71" s="24"/>
      <c r="LDT71" s="24"/>
      <c r="LDU71" s="24"/>
      <c r="LDV71" s="24"/>
      <c r="LDW71" s="24"/>
      <c r="LDX71" s="24"/>
      <c r="LDY71" s="24"/>
      <c r="LDZ71" s="24"/>
      <c r="LEA71" s="24"/>
      <c r="LEB71" s="24"/>
      <c r="LEC71" s="24"/>
      <c r="LED71" s="24"/>
      <c r="LEE71" s="24"/>
      <c r="LEF71" s="24"/>
      <c r="LEG71" s="24"/>
      <c r="LEH71" s="24"/>
      <c r="LEI71" s="24"/>
      <c r="LEJ71" s="24"/>
      <c r="LEK71" s="24"/>
      <c r="LEL71" s="24"/>
      <c r="LEM71" s="24"/>
      <c r="LEN71" s="24"/>
      <c r="LEO71" s="24"/>
      <c r="LEP71" s="24"/>
      <c r="LEQ71" s="24"/>
      <c r="LER71" s="24"/>
      <c r="LES71" s="24"/>
      <c r="LET71" s="24"/>
      <c r="LEU71" s="24"/>
      <c r="LEV71" s="24"/>
      <c r="LEW71" s="24"/>
      <c r="LEX71" s="24"/>
      <c r="LEY71" s="24"/>
      <c r="LEZ71" s="24"/>
      <c r="LFA71" s="24"/>
      <c r="LFB71" s="24"/>
      <c r="LFC71" s="24"/>
      <c r="LFD71" s="24"/>
      <c r="LFE71" s="24"/>
      <c r="LFF71" s="24"/>
      <c r="LFG71" s="24"/>
      <c r="LFH71" s="24"/>
      <c r="LFI71" s="24"/>
      <c r="LFJ71" s="24"/>
      <c r="LFK71" s="24"/>
      <c r="LFL71" s="24"/>
      <c r="LFM71" s="24"/>
      <c r="LFN71" s="24"/>
      <c r="LFO71" s="24"/>
      <c r="LFP71" s="24"/>
      <c r="LFQ71" s="24"/>
      <c r="LFR71" s="24"/>
      <c r="LFS71" s="24"/>
      <c r="LFT71" s="24"/>
      <c r="LFU71" s="24"/>
      <c r="LFV71" s="24"/>
      <c r="LFW71" s="24"/>
      <c r="LFX71" s="24"/>
      <c r="LFY71" s="24"/>
      <c r="LFZ71" s="24"/>
      <c r="LGA71" s="24"/>
      <c r="LGB71" s="24"/>
      <c r="LGC71" s="24"/>
      <c r="LGD71" s="24"/>
      <c r="LGE71" s="24"/>
      <c r="LGF71" s="24"/>
      <c r="LGG71" s="24"/>
      <c r="LGH71" s="24"/>
      <c r="LGI71" s="24"/>
      <c r="LGJ71" s="24"/>
      <c r="LGK71" s="24"/>
      <c r="LGL71" s="24"/>
      <c r="LGM71" s="24"/>
      <c r="LGN71" s="24"/>
      <c r="LGO71" s="24"/>
      <c r="LGP71" s="24"/>
      <c r="LGQ71" s="24"/>
      <c r="LGR71" s="24"/>
      <c r="LGS71" s="24"/>
      <c r="LGT71" s="24"/>
      <c r="LGU71" s="24"/>
      <c r="LGV71" s="24"/>
      <c r="LGW71" s="24"/>
      <c r="LGX71" s="24"/>
      <c r="LGY71" s="24"/>
      <c r="LGZ71" s="24"/>
      <c r="LHA71" s="24"/>
      <c r="LHB71" s="24"/>
      <c r="LHC71" s="24"/>
      <c r="LHD71" s="24"/>
      <c r="LHE71" s="24"/>
      <c r="LHF71" s="24"/>
      <c r="LHG71" s="24"/>
      <c r="LHH71" s="24"/>
      <c r="LHI71" s="24"/>
      <c r="LHJ71" s="24"/>
      <c r="LHK71" s="24"/>
      <c r="LHL71" s="24"/>
      <c r="LHM71" s="24"/>
      <c r="LHN71" s="24"/>
      <c r="LHO71" s="24"/>
      <c r="LHP71" s="24"/>
      <c r="LHQ71" s="24"/>
      <c r="LHR71" s="24"/>
      <c r="LHS71" s="24"/>
      <c r="LHT71" s="24"/>
      <c r="LHU71" s="24"/>
      <c r="LHV71" s="24"/>
      <c r="LHW71" s="24"/>
      <c r="LHX71" s="24"/>
      <c r="LHY71" s="24"/>
      <c r="LHZ71" s="24"/>
      <c r="LIA71" s="24"/>
      <c r="LIB71" s="24"/>
      <c r="LIC71" s="24"/>
      <c r="LID71" s="24"/>
      <c r="LIE71" s="24"/>
      <c r="LIF71" s="24"/>
      <c r="LIG71" s="24"/>
      <c r="LIH71" s="24"/>
      <c r="LII71" s="24"/>
      <c r="LIJ71" s="24"/>
      <c r="LIK71" s="24"/>
      <c r="LIL71" s="24"/>
      <c r="LIM71" s="24"/>
      <c r="LIN71" s="24"/>
      <c r="LIO71" s="24"/>
      <c r="LIP71" s="24"/>
      <c r="LIQ71" s="24"/>
      <c r="LIR71" s="24"/>
      <c r="LIS71" s="24"/>
      <c r="LIT71" s="24"/>
      <c r="LIU71" s="24"/>
      <c r="LIV71" s="24"/>
      <c r="LIW71" s="24"/>
      <c r="LIX71" s="24"/>
      <c r="LIY71" s="24"/>
      <c r="LIZ71" s="24"/>
      <c r="LJA71" s="24"/>
      <c r="LJB71" s="24"/>
      <c r="LJC71" s="24"/>
      <c r="LJD71" s="24"/>
      <c r="LJE71" s="24"/>
      <c r="LJF71" s="24"/>
      <c r="LJG71" s="24"/>
      <c r="LJH71" s="24"/>
      <c r="LJI71" s="24"/>
      <c r="LJJ71" s="24"/>
      <c r="LJK71" s="24"/>
      <c r="LJL71" s="24"/>
      <c r="LJM71" s="24"/>
      <c r="LJN71" s="24"/>
      <c r="LJO71" s="24"/>
      <c r="LJP71" s="24"/>
      <c r="LJQ71" s="24"/>
      <c r="LJR71" s="24"/>
      <c r="LJS71" s="24"/>
      <c r="LJT71" s="24"/>
      <c r="LJU71" s="24"/>
      <c r="LJV71" s="24"/>
      <c r="LJW71" s="24"/>
      <c r="LJX71" s="24"/>
      <c r="LJY71" s="24"/>
      <c r="LJZ71" s="24"/>
      <c r="LKA71" s="24"/>
      <c r="LKB71" s="24"/>
      <c r="LKC71" s="24"/>
      <c r="LKD71" s="24"/>
      <c r="LKE71" s="24"/>
      <c r="LKF71" s="24"/>
      <c r="LKG71" s="24"/>
      <c r="LKH71" s="24"/>
      <c r="LKI71" s="24"/>
      <c r="LKJ71" s="24"/>
      <c r="LKK71" s="24"/>
      <c r="LKL71" s="24"/>
      <c r="LKM71" s="24"/>
      <c r="LKN71" s="24"/>
      <c r="LKO71" s="24"/>
      <c r="LKP71" s="24"/>
      <c r="LKQ71" s="24"/>
      <c r="LKR71" s="24"/>
      <c r="LKS71" s="24"/>
      <c r="LKT71" s="24"/>
      <c r="LKU71" s="24"/>
      <c r="LKV71" s="24"/>
      <c r="LKW71" s="24"/>
      <c r="LKX71" s="24"/>
      <c r="LKY71" s="24"/>
      <c r="LKZ71" s="24"/>
      <c r="LLA71" s="24"/>
      <c r="LLB71" s="24"/>
      <c r="LLC71" s="24"/>
      <c r="LLD71" s="24"/>
      <c r="LLE71" s="24"/>
      <c r="LLF71" s="24"/>
      <c r="LLG71" s="24"/>
      <c r="LLH71" s="24"/>
      <c r="LLI71" s="24"/>
      <c r="LLJ71" s="24"/>
      <c r="LLK71" s="24"/>
      <c r="LLL71" s="24"/>
      <c r="LLM71" s="24"/>
      <c r="LLN71" s="24"/>
      <c r="LLO71" s="24"/>
      <c r="LLP71" s="24"/>
      <c r="LLQ71" s="24"/>
      <c r="LLR71" s="24"/>
      <c r="LLS71" s="24"/>
      <c r="LLT71" s="24"/>
      <c r="LLU71" s="24"/>
      <c r="LLV71" s="24"/>
      <c r="LLW71" s="24"/>
      <c r="LLX71" s="24"/>
      <c r="LLY71" s="24"/>
      <c r="LLZ71" s="24"/>
      <c r="LMA71" s="24"/>
      <c r="LMB71" s="24"/>
      <c r="LMC71" s="24"/>
      <c r="LMD71" s="24"/>
      <c r="LME71" s="24"/>
      <c r="LMF71" s="24"/>
      <c r="LMG71" s="24"/>
      <c r="LMH71" s="24"/>
      <c r="LMI71" s="24"/>
      <c r="LMJ71" s="24"/>
      <c r="LMK71" s="24"/>
      <c r="LML71" s="24"/>
      <c r="LMM71" s="24"/>
      <c r="LMN71" s="24"/>
      <c r="LMO71" s="24"/>
      <c r="LMP71" s="24"/>
      <c r="LMQ71" s="24"/>
      <c r="LMR71" s="24"/>
      <c r="LMS71" s="24"/>
      <c r="LMT71" s="24"/>
      <c r="LMU71" s="24"/>
      <c r="LMV71" s="24"/>
      <c r="LMW71" s="24"/>
      <c r="LMX71" s="24"/>
      <c r="LMY71" s="24"/>
      <c r="LMZ71" s="24"/>
      <c r="LNA71" s="24"/>
      <c r="LNB71" s="24"/>
      <c r="LNC71" s="24"/>
      <c r="LND71" s="24"/>
      <c r="LNE71" s="24"/>
      <c r="LNF71" s="24"/>
      <c r="LNG71" s="24"/>
      <c r="LNH71" s="24"/>
      <c r="LNI71" s="24"/>
      <c r="LNJ71" s="24"/>
      <c r="LNK71" s="24"/>
      <c r="LNL71" s="24"/>
      <c r="LNM71" s="24"/>
      <c r="LNN71" s="24"/>
      <c r="LNO71" s="24"/>
      <c r="LNP71" s="24"/>
      <c r="LNQ71" s="24"/>
      <c r="LNR71" s="24"/>
      <c r="LNS71" s="24"/>
      <c r="LNT71" s="24"/>
      <c r="LNU71" s="24"/>
      <c r="LNV71" s="24"/>
      <c r="LNW71" s="24"/>
      <c r="LNX71" s="24"/>
      <c r="LNY71" s="24"/>
      <c r="LNZ71" s="24"/>
      <c r="LOA71" s="24"/>
      <c r="LOB71" s="24"/>
      <c r="LOC71" s="24"/>
      <c r="LOD71" s="24"/>
      <c r="LOE71" s="24"/>
      <c r="LOF71" s="24"/>
      <c r="LOG71" s="24"/>
      <c r="LOH71" s="24"/>
      <c r="LOI71" s="24"/>
      <c r="LOJ71" s="24"/>
      <c r="LOK71" s="24"/>
      <c r="LOL71" s="24"/>
      <c r="LOM71" s="24"/>
      <c r="LON71" s="24"/>
      <c r="LOO71" s="24"/>
      <c r="LOP71" s="24"/>
      <c r="LOQ71" s="24"/>
      <c r="LOR71" s="24"/>
      <c r="LOS71" s="24"/>
      <c r="LOT71" s="24"/>
      <c r="LOU71" s="24"/>
      <c r="LOV71" s="24"/>
      <c r="LOW71" s="24"/>
      <c r="LOX71" s="24"/>
      <c r="LOY71" s="24"/>
      <c r="LOZ71" s="24"/>
      <c r="LPA71" s="24"/>
      <c r="LPB71" s="24"/>
      <c r="LPC71" s="24"/>
      <c r="LPD71" s="24"/>
      <c r="LPE71" s="24"/>
      <c r="LPF71" s="24"/>
      <c r="LPG71" s="24"/>
      <c r="LPH71" s="24"/>
      <c r="LPI71" s="24"/>
      <c r="LPJ71" s="24"/>
      <c r="LPK71" s="24"/>
      <c r="LPL71" s="24"/>
      <c r="LPM71" s="24"/>
      <c r="LPN71" s="24"/>
      <c r="LPO71" s="24"/>
      <c r="LPP71" s="24"/>
      <c r="LPQ71" s="24"/>
      <c r="LPR71" s="24"/>
      <c r="LPS71" s="24"/>
      <c r="LPT71" s="24"/>
      <c r="LPU71" s="24"/>
      <c r="LPV71" s="24"/>
      <c r="LPW71" s="24"/>
      <c r="LPX71" s="24"/>
      <c r="LPY71" s="24"/>
      <c r="LPZ71" s="24"/>
      <c r="LQA71" s="24"/>
      <c r="LQB71" s="24"/>
      <c r="LQC71" s="24"/>
      <c r="LQD71" s="24"/>
      <c r="LQE71" s="24"/>
      <c r="LQF71" s="24"/>
      <c r="LQG71" s="24"/>
      <c r="LQH71" s="24"/>
      <c r="LQI71" s="24"/>
      <c r="LQJ71" s="24"/>
      <c r="LQK71" s="24"/>
      <c r="LQL71" s="24"/>
      <c r="LQM71" s="24"/>
      <c r="LQN71" s="24"/>
      <c r="LQO71" s="24"/>
      <c r="LQP71" s="24"/>
      <c r="LQQ71" s="24"/>
      <c r="LQR71" s="24"/>
      <c r="LQS71" s="24"/>
      <c r="LQT71" s="24"/>
      <c r="LQU71" s="24"/>
      <c r="LQV71" s="24"/>
      <c r="LQW71" s="24"/>
      <c r="LQX71" s="24"/>
      <c r="LQY71" s="24"/>
      <c r="LQZ71" s="24"/>
      <c r="LRA71" s="24"/>
      <c r="LRB71" s="24"/>
      <c r="LRC71" s="24"/>
      <c r="LRD71" s="24"/>
      <c r="LRE71" s="24"/>
      <c r="LRF71" s="24"/>
      <c r="LRG71" s="24"/>
      <c r="LRH71" s="24"/>
      <c r="LRI71" s="24"/>
      <c r="LRJ71" s="24"/>
      <c r="LRK71" s="24"/>
      <c r="LRL71" s="24"/>
      <c r="LRM71" s="24"/>
      <c r="LRN71" s="24"/>
      <c r="LRO71" s="24"/>
      <c r="LRP71" s="24"/>
      <c r="LRQ71" s="24"/>
      <c r="LRR71" s="24"/>
      <c r="LRS71" s="24"/>
      <c r="LRT71" s="24"/>
      <c r="LRU71" s="24"/>
      <c r="LRV71" s="24"/>
      <c r="LRW71" s="24"/>
      <c r="LRX71" s="24"/>
      <c r="LRY71" s="24"/>
      <c r="LRZ71" s="24"/>
      <c r="LSA71" s="24"/>
      <c r="LSB71" s="24"/>
      <c r="LSC71" s="24"/>
      <c r="LSD71" s="24"/>
      <c r="LSE71" s="24"/>
      <c r="LSF71" s="24"/>
      <c r="LSG71" s="24"/>
      <c r="LSH71" s="24"/>
      <c r="LSI71" s="24"/>
      <c r="LSJ71" s="24"/>
      <c r="LSK71" s="24"/>
      <c r="LSL71" s="24"/>
      <c r="LSM71" s="24"/>
      <c r="LSN71" s="24"/>
      <c r="LSO71" s="24"/>
      <c r="LSP71" s="24"/>
      <c r="LSQ71" s="24"/>
      <c r="LSR71" s="24"/>
      <c r="LSS71" s="24"/>
      <c r="LST71" s="24"/>
      <c r="LSU71" s="24"/>
      <c r="LSV71" s="24"/>
      <c r="LSW71" s="24"/>
      <c r="LSX71" s="24"/>
      <c r="LSY71" s="24"/>
      <c r="LSZ71" s="24"/>
      <c r="LTA71" s="24"/>
      <c r="LTB71" s="24"/>
      <c r="LTC71" s="24"/>
      <c r="LTD71" s="24"/>
      <c r="LTE71" s="24"/>
      <c r="LTF71" s="24"/>
      <c r="LTG71" s="24"/>
      <c r="LTH71" s="24"/>
      <c r="LTI71" s="24"/>
      <c r="LTJ71" s="24"/>
      <c r="LTK71" s="24"/>
      <c r="LTL71" s="24"/>
      <c r="LTM71" s="24"/>
      <c r="LTN71" s="24"/>
      <c r="LTO71" s="24"/>
      <c r="LTP71" s="24"/>
      <c r="LTQ71" s="24"/>
      <c r="LTR71" s="24"/>
      <c r="LTS71" s="24"/>
      <c r="LTT71" s="24"/>
      <c r="LTU71" s="24"/>
      <c r="LTV71" s="24"/>
      <c r="LTW71" s="24"/>
      <c r="LTX71" s="24"/>
      <c r="LTY71" s="24"/>
      <c r="LTZ71" s="24"/>
      <c r="LUA71" s="24"/>
      <c r="LUB71" s="24"/>
      <c r="LUC71" s="24"/>
      <c r="LUD71" s="24"/>
      <c r="LUE71" s="24"/>
      <c r="LUF71" s="24"/>
      <c r="LUG71" s="24"/>
      <c r="LUH71" s="24"/>
      <c r="LUI71" s="24"/>
      <c r="LUJ71" s="24"/>
      <c r="LUK71" s="24"/>
      <c r="LUL71" s="24"/>
      <c r="LUM71" s="24"/>
      <c r="LUN71" s="24"/>
      <c r="LUO71" s="24"/>
      <c r="LUP71" s="24"/>
      <c r="LUQ71" s="24"/>
      <c r="LUR71" s="24"/>
      <c r="LUS71" s="24"/>
      <c r="LUT71" s="24"/>
      <c r="LUU71" s="24"/>
      <c r="LUV71" s="24"/>
      <c r="LUW71" s="24"/>
      <c r="LUX71" s="24"/>
      <c r="LUY71" s="24"/>
      <c r="LUZ71" s="24"/>
      <c r="LVA71" s="24"/>
      <c r="LVB71" s="24"/>
      <c r="LVC71" s="24"/>
      <c r="LVD71" s="24"/>
      <c r="LVE71" s="24"/>
      <c r="LVF71" s="24"/>
      <c r="LVG71" s="24"/>
      <c r="LVH71" s="24"/>
      <c r="LVI71" s="24"/>
      <c r="LVJ71" s="24"/>
      <c r="LVK71" s="24"/>
      <c r="LVL71" s="24"/>
      <c r="LVM71" s="24"/>
      <c r="LVN71" s="24"/>
      <c r="LVO71" s="24"/>
      <c r="LVP71" s="24"/>
      <c r="LVQ71" s="24"/>
      <c r="LVR71" s="24"/>
      <c r="LVS71" s="24"/>
      <c r="LVT71" s="24"/>
      <c r="LVU71" s="24"/>
      <c r="LVV71" s="24"/>
      <c r="LVW71" s="24"/>
      <c r="LVX71" s="24"/>
      <c r="LVY71" s="24"/>
      <c r="LVZ71" s="24"/>
      <c r="LWA71" s="24"/>
      <c r="LWB71" s="24"/>
      <c r="LWC71" s="24"/>
      <c r="LWD71" s="24"/>
      <c r="LWE71" s="24"/>
      <c r="LWF71" s="24"/>
      <c r="LWG71" s="24"/>
      <c r="LWH71" s="24"/>
      <c r="LWI71" s="24"/>
      <c r="LWJ71" s="24"/>
      <c r="LWK71" s="24"/>
      <c r="LWL71" s="24"/>
      <c r="LWM71" s="24"/>
      <c r="LWN71" s="24"/>
      <c r="LWO71" s="24"/>
      <c r="LWP71" s="24"/>
      <c r="LWQ71" s="24"/>
      <c r="LWR71" s="24"/>
      <c r="LWS71" s="24"/>
      <c r="LWT71" s="24"/>
      <c r="LWU71" s="24"/>
      <c r="LWV71" s="24"/>
      <c r="LWW71" s="24"/>
      <c r="LWX71" s="24"/>
      <c r="LWY71" s="24"/>
      <c r="LWZ71" s="24"/>
      <c r="LXA71" s="24"/>
      <c r="LXB71" s="24"/>
      <c r="LXC71" s="24"/>
      <c r="LXD71" s="24"/>
      <c r="LXE71" s="24"/>
      <c r="LXF71" s="24"/>
      <c r="LXG71" s="24"/>
      <c r="LXH71" s="24"/>
      <c r="LXI71" s="24"/>
      <c r="LXJ71" s="24"/>
      <c r="LXK71" s="24"/>
      <c r="LXL71" s="24"/>
      <c r="LXM71" s="24"/>
      <c r="LXN71" s="24"/>
      <c r="LXO71" s="24"/>
      <c r="LXP71" s="24"/>
      <c r="LXQ71" s="24"/>
      <c r="LXR71" s="24"/>
      <c r="LXS71" s="24"/>
      <c r="LXT71" s="24"/>
      <c r="LXU71" s="24"/>
      <c r="LXV71" s="24"/>
      <c r="LXW71" s="24"/>
      <c r="LXX71" s="24"/>
      <c r="LXY71" s="24"/>
      <c r="LXZ71" s="24"/>
      <c r="LYA71" s="24"/>
      <c r="LYB71" s="24"/>
      <c r="LYC71" s="24"/>
      <c r="LYD71" s="24"/>
      <c r="LYE71" s="24"/>
      <c r="LYF71" s="24"/>
      <c r="LYG71" s="24"/>
      <c r="LYH71" s="24"/>
      <c r="LYI71" s="24"/>
      <c r="LYJ71" s="24"/>
      <c r="LYK71" s="24"/>
      <c r="LYL71" s="24"/>
      <c r="LYM71" s="24"/>
      <c r="LYN71" s="24"/>
      <c r="LYO71" s="24"/>
      <c r="LYP71" s="24"/>
      <c r="LYQ71" s="24"/>
      <c r="LYR71" s="24"/>
      <c r="LYS71" s="24"/>
      <c r="LYT71" s="24"/>
      <c r="LYU71" s="24"/>
      <c r="LYV71" s="24"/>
      <c r="LYW71" s="24"/>
      <c r="LYX71" s="24"/>
      <c r="LYY71" s="24"/>
      <c r="LYZ71" s="24"/>
      <c r="LZA71" s="24"/>
      <c r="LZB71" s="24"/>
      <c r="LZC71" s="24"/>
      <c r="LZD71" s="24"/>
      <c r="LZE71" s="24"/>
      <c r="LZF71" s="24"/>
      <c r="LZG71" s="24"/>
      <c r="LZH71" s="24"/>
      <c r="LZI71" s="24"/>
      <c r="LZJ71" s="24"/>
      <c r="LZK71" s="24"/>
      <c r="LZL71" s="24"/>
      <c r="LZM71" s="24"/>
      <c r="LZN71" s="24"/>
      <c r="LZO71" s="24"/>
      <c r="LZP71" s="24"/>
      <c r="LZQ71" s="24"/>
      <c r="LZR71" s="24"/>
      <c r="LZS71" s="24"/>
      <c r="LZT71" s="24"/>
      <c r="LZU71" s="24"/>
      <c r="LZV71" s="24"/>
      <c r="LZW71" s="24"/>
      <c r="LZX71" s="24"/>
      <c r="LZY71" s="24"/>
      <c r="LZZ71" s="24"/>
      <c r="MAA71" s="24"/>
      <c r="MAB71" s="24"/>
      <c r="MAC71" s="24"/>
      <c r="MAD71" s="24"/>
      <c r="MAE71" s="24"/>
      <c r="MAF71" s="24"/>
      <c r="MAG71" s="24"/>
      <c r="MAH71" s="24"/>
      <c r="MAI71" s="24"/>
      <c r="MAJ71" s="24"/>
      <c r="MAK71" s="24"/>
      <c r="MAL71" s="24"/>
      <c r="MAM71" s="24"/>
      <c r="MAN71" s="24"/>
      <c r="MAO71" s="24"/>
      <c r="MAP71" s="24"/>
      <c r="MAQ71" s="24"/>
      <c r="MAR71" s="24"/>
      <c r="MAS71" s="24"/>
      <c r="MAT71" s="24"/>
      <c r="MAU71" s="24"/>
      <c r="MAV71" s="24"/>
      <c r="MAW71" s="24"/>
      <c r="MAX71" s="24"/>
      <c r="MAY71" s="24"/>
      <c r="MAZ71" s="24"/>
      <c r="MBA71" s="24"/>
      <c r="MBB71" s="24"/>
      <c r="MBC71" s="24"/>
      <c r="MBD71" s="24"/>
      <c r="MBE71" s="24"/>
      <c r="MBF71" s="24"/>
      <c r="MBG71" s="24"/>
      <c r="MBH71" s="24"/>
      <c r="MBI71" s="24"/>
      <c r="MBJ71" s="24"/>
      <c r="MBK71" s="24"/>
      <c r="MBL71" s="24"/>
      <c r="MBM71" s="24"/>
      <c r="MBN71" s="24"/>
      <c r="MBO71" s="24"/>
      <c r="MBP71" s="24"/>
      <c r="MBQ71" s="24"/>
      <c r="MBR71" s="24"/>
      <c r="MBS71" s="24"/>
      <c r="MBT71" s="24"/>
      <c r="MBU71" s="24"/>
      <c r="MBV71" s="24"/>
      <c r="MBW71" s="24"/>
      <c r="MBX71" s="24"/>
      <c r="MBY71" s="24"/>
      <c r="MBZ71" s="24"/>
      <c r="MCA71" s="24"/>
      <c r="MCB71" s="24"/>
      <c r="MCC71" s="24"/>
      <c r="MCD71" s="24"/>
      <c r="MCE71" s="24"/>
      <c r="MCF71" s="24"/>
      <c r="MCG71" s="24"/>
      <c r="MCH71" s="24"/>
      <c r="MCI71" s="24"/>
      <c r="MCJ71" s="24"/>
      <c r="MCK71" s="24"/>
      <c r="MCL71" s="24"/>
      <c r="MCM71" s="24"/>
      <c r="MCN71" s="24"/>
      <c r="MCO71" s="24"/>
      <c r="MCP71" s="24"/>
      <c r="MCQ71" s="24"/>
      <c r="MCR71" s="24"/>
      <c r="MCS71" s="24"/>
      <c r="MCT71" s="24"/>
      <c r="MCU71" s="24"/>
      <c r="MCV71" s="24"/>
      <c r="MCW71" s="24"/>
      <c r="MCX71" s="24"/>
      <c r="MCY71" s="24"/>
      <c r="MCZ71" s="24"/>
      <c r="MDA71" s="24"/>
      <c r="MDB71" s="24"/>
      <c r="MDC71" s="24"/>
      <c r="MDD71" s="24"/>
      <c r="MDE71" s="24"/>
      <c r="MDF71" s="24"/>
      <c r="MDG71" s="24"/>
      <c r="MDH71" s="24"/>
      <c r="MDI71" s="24"/>
      <c r="MDJ71" s="24"/>
      <c r="MDK71" s="24"/>
      <c r="MDL71" s="24"/>
      <c r="MDM71" s="24"/>
      <c r="MDN71" s="24"/>
      <c r="MDO71" s="24"/>
      <c r="MDP71" s="24"/>
      <c r="MDQ71" s="24"/>
      <c r="MDR71" s="24"/>
      <c r="MDS71" s="24"/>
      <c r="MDT71" s="24"/>
      <c r="MDU71" s="24"/>
      <c r="MDV71" s="24"/>
      <c r="MDW71" s="24"/>
      <c r="MDX71" s="24"/>
      <c r="MDY71" s="24"/>
      <c r="MDZ71" s="24"/>
      <c r="MEA71" s="24"/>
      <c r="MEB71" s="24"/>
      <c r="MEC71" s="24"/>
      <c r="MED71" s="24"/>
      <c r="MEE71" s="24"/>
      <c r="MEF71" s="24"/>
      <c r="MEG71" s="24"/>
      <c r="MEH71" s="24"/>
      <c r="MEI71" s="24"/>
      <c r="MEJ71" s="24"/>
      <c r="MEK71" s="24"/>
      <c r="MEL71" s="24"/>
      <c r="MEM71" s="24"/>
      <c r="MEN71" s="24"/>
      <c r="MEO71" s="24"/>
      <c r="MEP71" s="24"/>
      <c r="MEQ71" s="24"/>
      <c r="MER71" s="24"/>
      <c r="MES71" s="24"/>
      <c r="MET71" s="24"/>
      <c r="MEU71" s="24"/>
      <c r="MEV71" s="24"/>
      <c r="MEW71" s="24"/>
      <c r="MEX71" s="24"/>
      <c r="MEY71" s="24"/>
      <c r="MEZ71" s="24"/>
      <c r="MFA71" s="24"/>
      <c r="MFB71" s="24"/>
      <c r="MFC71" s="24"/>
      <c r="MFD71" s="24"/>
      <c r="MFE71" s="24"/>
      <c r="MFF71" s="24"/>
      <c r="MFG71" s="24"/>
      <c r="MFH71" s="24"/>
      <c r="MFI71" s="24"/>
      <c r="MFJ71" s="24"/>
      <c r="MFK71" s="24"/>
      <c r="MFL71" s="24"/>
      <c r="MFM71" s="24"/>
      <c r="MFN71" s="24"/>
      <c r="MFO71" s="24"/>
      <c r="MFP71" s="24"/>
      <c r="MFQ71" s="24"/>
      <c r="MFR71" s="24"/>
      <c r="MFS71" s="24"/>
      <c r="MFT71" s="24"/>
      <c r="MFU71" s="24"/>
      <c r="MFV71" s="24"/>
      <c r="MFW71" s="24"/>
      <c r="MFX71" s="24"/>
      <c r="MFY71" s="24"/>
      <c r="MFZ71" s="24"/>
      <c r="MGA71" s="24"/>
      <c r="MGB71" s="24"/>
      <c r="MGC71" s="24"/>
      <c r="MGD71" s="24"/>
      <c r="MGE71" s="24"/>
      <c r="MGF71" s="24"/>
      <c r="MGG71" s="24"/>
      <c r="MGH71" s="24"/>
      <c r="MGI71" s="24"/>
      <c r="MGJ71" s="24"/>
      <c r="MGK71" s="24"/>
      <c r="MGL71" s="24"/>
      <c r="MGM71" s="24"/>
      <c r="MGN71" s="24"/>
      <c r="MGO71" s="24"/>
      <c r="MGP71" s="24"/>
      <c r="MGQ71" s="24"/>
      <c r="MGR71" s="24"/>
      <c r="MGS71" s="24"/>
      <c r="MGT71" s="24"/>
      <c r="MGU71" s="24"/>
      <c r="MGV71" s="24"/>
      <c r="MGW71" s="24"/>
      <c r="MGX71" s="24"/>
      <c r="MGY71" s="24"/>
      <c r="MGZ71" s="24"/>
      <c r="MHA71" s="24"/>
      <c r="MHB71" s="24"/>
      <c r="MHC71" s="24"/>
      <c r="MHD71" s="24"/>
      <c r="MHE71" s="24"/>
      <c r="MHF71" s="24"/>
      <c r="MHG71" s="24"/>
      <c r="MHH71" s="24"/>
      <c r="MHI71" s="24"/>
      <c r="MHJ71" s="24"/>
      <c r="MHK71" s="24"/>
      <c r="MHL71" s="24"/>
      <c r="MHM71" s="24"/>
      <c r="MHN71" s="24"/>
      <c r="MHO71" s="24"/>
      <c r="MHP71" s="24"/>
      <c r="MHQ71" s="24"/>
      <c r="MHR71" s="24"/>
      <c r="MHS71" s="24"/>
      <c r="MHT71" s="24"/>
      <c r="MHU71" s="24"/>
      <c r="MHV71" s="24"/>
      <c r="MHW71" s="24"/>
      <c r="MHX71" s="24"/>
      <c r="MHY71" s="24"/>
      <c r="MHZ71" s="24"/>
      <c r="MIA71" s="24"/>
      <c r="MIB71" s="24"/>
      <c r="MIC71" s="24"/>
      <c r="MID71" s="24"/>
      <c r="MIE71" s="24"/>
      <c r="MIF71" s="24"/>
      <c r="MIG71" s="24"/>
      <c r="MIH71" s="24"/>
      <c r="MII71" s="24"/>
      <c r="MIJ71" s="24"/>
      <c r="MIK71" s="24"/>
      <c r="MIL71" s="24"/>
      <c r="MIM71" s="24"/>
      <c r="MIN71" s="24"/>
      <c r="MIO71" s="24"/>
      <c r="MIP71" s="24"/>
      <c r="MIQ71" s="24"/>
      <c r="MIR71" s="24"/>
      <c r="MIS71" s="24"/>
      <c r="MIT71" s="24"/>
      <c r="MIU71" s="24"/>
      <c r="MIV71" s="24"/>
      <c r="MIW71" s="24"/>
      <c r="MIX71" s="24"/>
      <c r="MIY71" s="24"/>
      <c r="MIZ71" s="24"/>
      <c r="MJA71" s="24"/>
      <c r="MJB71" s="24"/>
      <c r="MJC71" s="24"/>
      <c r="MJD71" s="24"/>
      <c r="MJE71" s="24"/>
      <c r="MJF71" s="24"/>
      <c r="MJG71" s="24"/>
      <c r="MJH71" s="24"/>
      <c r="MJI71" s="24"/>
      <c r="MJJ71" s="24"/>
      <c r="MJK71" s="24"/>
      <c r="MJL71" s="24"/>
      <c r="MJM71" s="24"/>
      <c r="MJN71" s="24"/>
      <c r="MJO71" s="24"/>
      <c r="MJP71" s="24"/>
      <c r="MJQ71" s="24"/>
      <c r="MJR71" s="24"/>
      <c r="MJS71" s="24"/>
      <c r="MJT71" s="24"/>
      <c r="MJU71" s="24"/>
      <c r="MJV71" s="24"/>
      <c r="MJW71" s="24"/>
      <c r="MJX71" s="24"/>
      <c r="MJY71" s="24"/>
      <c r="MJZ71" s="24"/>
      <c r="MKA71" s="24"/>
      <c r="MKB71" s="24"/>
      <c r="MKC71" s="24"/>
      <c r="MKD71" s="24"/>
      <c r="MKE71" s="24"/>
      <c r="MKF71" s="24"/>
      <c r="MKG71" s="24"/>
      <c r="MKH71" s="24"/>
      <c r="MKI71" s="24"/>
      <c r="MKJ71" s="24"/>
      <c r="MKK71" s="24"/>
      <c r="MKL71" s="24"/>
      <c r="MKM71" s="24"/>
      <c r="MKN71" s="24"/>
      <c r="MKO71" s="24"/>
      <c r="MKP71" s="24"/>
      <c r="MKQ71" s="24"/>
      <c r="MKR71" s="24"/>
      <c r="MKS71" s="24"/>
      <c r="MKT71" s="24"/>
      <c r="MKU71" s="24"/>
      <c r="MKV71" s="24"/>
      <c r="MKW71" s="24"/>
      <c r="MKX71" s="24"/>
      <c r="MKY71" s="24"/>
      <c r="MKZ71" s="24"/>
      <c r="MLA71" s="24"/>
      <c r="MLB71" s="24"/>
      <c r="MLC71" s="24"/>
      <c r="MLD71" s="24"/>
      <c r="MLE71" s="24"/>
      <c r="MLF71" s="24"/>
      <c r="MLG71" s="24"/>
      <c r="MLH71" s="24"/>
      <c r="MLI71" s="24"/>
      <c r="MLJ71" s="24"/>
      <c r="MLK71" s="24"/>
      <c r="MLL71" s="24"/>
      <c r="MLM71" s="24"/>
      <c r="MLN71" s="24"/>
      <c r="MLO71" s="24"/>
      <c r="MLP71" s="24"/>
      <c r="MLQ71" s="24"/>
      <c r="MLR71" s="24"/>
      <c r="MLS71" s="24"/>
      <c r="MLT71" s="24"/>
      <c r="MLU71" s="24"/>
      <c r="MLV71" s="24"/>
      <c r="MLW71" s="24"/>
      <c r="MLX71" s="24"/>
      <c r="MLY71" s="24"/>
      <c r="MLZ71" s="24"/>
      <c r="MMA71" s="24"/>
      <c r="MMB71" s="24"/>
      <c r="MMC71" s="24"/>
      <c r="MMD71" s="24"/>
      <c r="MME71" s="24"/>
      <c r="MMF71" s="24"/>
      <c r="MMG71" s="24"/>
      <c r="MMH71" s="24"/>
      <c r="MMI71" s="24"/>
      <c r="MMJ71" s="24"/>
      <c r="MMK71" s="24"/>
      <c r="MML71" s="24"/>
      <c r="MMM71" s="24"/>
      <c r="MMN71" s="24"/>
      <c r="MMO71" s="24"/>
      <c r="MMP71" s="24"/>
      <c r="MMQ71" s="24"/>
      <c r="MMR71" s="24"/>
      <c r="MMS71" s="24"/>
      <c r="MMT71" s="24"/>
      <c r="MMU71" s="24"/>
      <c r="MMV71" s="24"/>
      <c r="MMW71" s="24"/>
      <c r="MMX71" s="24"/>
      <c r="MMY71" s="24"/>
      <c r="MMZ71" s="24"/>
      <c r="MNA71" s="24"/>
      <c r="MNB71" s="24"/>
      <c r="MNC71" s="24"/>
      <c r="MND71" s="24"/>
      <c r="MNE71" s="24"/>
      <c r="MNF71" s="24"/>
      <c r="MNG71" s="24"/>
      <c r="MNH71" s="24"/>
      <c r="MNI71" s="24"/>
      <c r="MNJ71" s="24"/>
      <c r="MNK71" s="24"/>
      <c r="MNL71" s="24"/>
      <c r="MNM71" s="24"/>
      <c r="MNN71" s="24"/>
      <c r="MNO71" s="24"/>
      <c r="MNP71" s="24"/>
      <c r="MNQ71" s="24"/>
      <c r="MNR71" s="24"/>
      <c r="MNS71" s="24"/>
      <c r="MNT71" s="24"/>
      <c r="MNU71" s="24"/>
      <c r="MNV71" s="24"/>
      <c r="MNW71" s="24"/>
      <c r="MNX71" s="24"/>
      <c r="MNY71" s="24"/>
      <c r="MNZ71" s="24"/>
      <c r="MOA71" s="24"/>
      <c r="MOB71" s="24"/>
      <c r="MOC71" s="24"/>
      <c r="MOD71" s="24"/>
      <c r="MOE71" s="24"/>
      <c r="MOF71" s="24"/>
      <c r="MOG71" s="24"/>
      <c r="MOH71" s="24"/>
      <c r="MOI71" s="24"/>
      <c r="MOJ71" s="24"/>
      <c r="MOK71" s="24"/>
      <c r="MOL71" s="24"/>
      <c r="MOM71" s="24"/>
      <c r="MON71" s="24"/>
      <c r="MOO71" s="24"/>
      <c r="MOP71" s="24"/>
      <c r="MOQ71" s="24"/>
      <c r="MOR71" s="24"/>
      <c r="MOS71" s="24"/>
      <c r="MOT71" s="24"/>
      <c r="MOU71" s="24"/>
      <c r="MOV71" s="24"/>
      <c r="MOW71" s="24"/>
      <c r="MOX71" s="24"/>
      <c r="MOY71" s="24"/>
      <c r="MOZ71" s="24"/>
      <c r="MPA71" s="24"/>
      <c r="MPB71" s="24"/>
      <c r="MPC71" s="24"/>
      <c r="MPD71" s="24"/>
      <c r="MPE71" s="24"/>
      <c r="MPF71" s="24"/>
      <c r="MPG71" s="24"/>
      <c r="MPH71" s="24"/>
      <c r="MPI71" s="24"/>
      <c r="MPJ71" s="24"/>
      <c r="MPK71" s="24"/>
      <c r="MPL71" s="24"/>
      <c r="MPM71" s="24"/>
      <c r="MPN71" s="24"/>
      <c r="MPO71" s="24"/>
      <c r="MPP71" s="24"/>
      <c r="MPQ71" s="24"/>
      <c r="MPR71" s="24"/>
      <c r="MPS71" s="24"/>
      <c r="MPT71" s="24"/>
      <c r="MPU71" s="24"/>
      <c r="MPV71" s="24"/>
      <c r="MPW71" s="24"/>
      <c r="MPX71" s="24"/>
      <c r="MPY71" s="24"/>
      <c r="MPZ71" s="24"/>
      <c r="MQA71" s="24"/>
      <c r="MQB71" s="24"/>
      <c r="MQC71" s="24"/>
      <c r="MQD71" s="24"/>
      <c r="MQE71" s="24"/>
      <c r="MQF71" s="24"/>
      <c r="MQG71" s="24"/>
      <c r="MQH71" s="24"/>
      <c r="MQI71" s="24"/>
      <c r="MQJ71" s="24"/>
      <c r="MQK71" s="24"/>
      <c r="MQL71" s="24"/>
      <c r="MQM71" s="24"/>
      <c r="MQN71" s="24"/>
      <c r="MQO71" s="24"/>
      <c r="MQP71" s="24"/>
      <c r="MQQ71" s="24"/>
      <c r="MQR71" s="24"/>
      <c r="MQS71" s="24"/>
      <c r="MQT71" s="24"/>
      <c r="MQU71" s="24"/>
      <c r="MQV71" s="24"/>
      <c r="MQW71" s="24"/>
      <c r="MQX71" s="24"/>
      <c r="MQY71" s="24"/>
      <c r="MQZ71" s="24"/>
      <c r="MRA71" s="24"/>
      <c r="MRB71" s="24"/>
      <c r="MRC71" s="24"/>
      <c r="MRD71" s="24"/>
      <c r="MRE71" s="24"/>
      <c r="MRF71" s="24"/>
      <c r="MRG71" s="24"/>
      <c r="MRH71" s="24"/>
      <c r="MRI71" s="24"/>
      <c r="MRJ71" s="24"/>
      <c r="MRK71" s="24"/>
      <c r="MRL71" s="24"/>
      <c r="MRM71" s="24"/>
      <c r="MRN71" s="24"/>
      <c r="MRO71" s="24"/>
      <c r="MRP71" s="24"/>
      <c r="MRQ71" s="24"/>
      <c r="MRR71" s="24"/>
      <c r="MRS71" s="24"/>
      <c r="MRT71" s="24"/>
      <c r="MRU71" s="24"/>
      <c r="MRV71" s="24"/>
      <c r="MRW71" s="24"/>
      <c r="MRX71" s="24"/>
      <c r="MRY71" s="24"/>
      <c r="MRZ71" s="24"/>
      <c r="MSA71" s="24"/>
      <c r="MSB71" s="24"/>
      <c r="MSC71" s="24"/>
      <c r="MSD71" s="24"/>
      <c r="MSE71" s="24"/>
      <c r="MSF71" s="24"/>
      <c r="MSG71" s="24"/>
      <c r="MSH71" s="24"/>
      <c r="MSI71" s="24"/>
      <c r="MSJ71" s="24"/>
      <c r="MSK71" s="24"/>
      <c r="MSL71" s="24"/>
      <c r="MSM71" s="24"/>
      <c r="MSN71" s="24"/>
      <c r="MSO71" s="24"/>
      <c r="MSP71" s="24"/>
      <c r="MSQ71" s="24"/>
      <c r="MSR71" s="24"/>
      <c r="MSS71" s="24"/>
      <c r="MST71" s="24"/>
      <c r="MSU71" s="24"/>
      <c r="MSV71" s="24"/>
      <c r="MSW71" s="24"/>
      <c r="MSX71" s="24"/>
      <c r="MSY71" s="24"/>
      <c r="MSZ71" s="24"/>
      <c r="MTA71" s="24"/>
      <c r="MTB71" s="24"/>
      <c r="MTC71" s="24"/>
      <c r="MTD71" s="24"/>
      <c r="MTE71" s="24"/>
      <c r="MTF71" s="24"/>
      <c r="MTG71" s="24"/>
      <c r="MTH71" s="24"/>
      <c r="MTI71" s="24"/>
      <c r="MTJ71" s="24"/>
      <c r="MTK71" s="24"/>
      <c r="MTL71" s="24"/>
      <c r="MTM71" s="24"/>
      <c r="MTN71" s="24"/>
      <c r="MTO71" s="24"/>
      <c r="MTP71" s="24"/>
      <c r="MTQ71" s="24"/>
      <c r="MTR71" s="24"/>
      <c r="MTS71" s="24"/>
      <c r="MTT71" s="24"/>
      <c r="MTU71" s="24"/>
      <c r="MTV71" s="24"/>
      <c r="MTW71" s="24"/>
      <c r="MTX71" s="24"/>
      <c r="MTY71" s="24"/>
      <c r="MTZ71" s="24"/>
      <c r="MUA71" s="24"/>
      <c r="MUB71" s="24"/>
      <c r="MUC71" s="24"/>
      <c r="MUD71" s="24"/>
      <c r="MUE71" s="24"/>
      <c r="MUF71" s="24"/>
      <c r="MUG71" s="24"/>
      <c r="MUH71" s="24"/>
      <c r="MUI71" s="24"/>
      <c r="MUJ71" s="24"/>
      <c r="MUK71" s="24"/>
      <c r="MUL71" s="24"/>
      <c r="MUM71" s="24"/>
      <c r="MUN71" s="24"/>
      <c r="MUO71" s="24"/>
      <c r="MUP71" s="24"/>
      <c r="MUQ71" s="24"/>
      <c r="MUR71" s="24"/>
      <c r="MUS71" s="24"/>
      <c r="MUT71" s="24"/>
      <c r="MUU71" s="24"/>
      <c r="MUV71" s="24"/>
      <c r="MUW71" s="24"/>
      <c r="MUX71" s="24"/>
      <c r="MUY71" s="24"/>
      <c r="MUZ71" s="24"/>
      <c r="MVA71" s="24"/>
      <c r="MVB71" s="24"/>
      <c r="MVC71" s="24"/>
      <c r="MVD71" s="24"/>
      <c r="MVE71" s="24"/>
      <c r="MVF71" s="24"/>
      <c r="MVG71" s="24"/>
      <c r="MVH71" s="24"/>
      <c r="MVI71" s="24"/>
      <c r="MVJ71" s="24"/>
      <c r="MVK71" s="24"/>
      <c r="MVL71" s="24"/>
      <c r="MVM71" s="24"/>
      <c r="MVN71" s="24"/>
      <c r="MVO71" s="24"/>
      <c r="MVP71" s="24"/>
      <c r="MVQ71" s="24"/>
      <c r="MVR71" s="24"/>
      <c r="MVS71" s="24"/>
      <c r="MVT71" s="24"/>
      <c r="MVU71" s="24"/>
      <c r="MVV71" s="24"/>
      <c r="MVW71" s="24"/>
      <c r="MVX71" s="24"/>
      <c r="MVY71" s="24"/>
      <c r="MVZ71" s="24"/>
      <c r="MWA71" s="24"/>
      <c r="MWB71" s="24"/>
      <c r="MWC71" s="24"/>
      <c r="MWD71" s="24"/>
      <c r="MWE71" s="24"/>
      <c r="MWF71" s="24"/>
      <c r="MWG71" s="24"/>
      <c r="MWH71" s="24"/>
      <c r="MWI71" s="24"/>
      <c r="MWJ71" s="24"/>
      <c r="MWK71" s="24"/>
      <c r="MWL71" s="24"/>
      <c r="MWM71" s="24"/>
      <c r="MWN71" s="24"/>
      <c r="MWO71" s="24"/>
      <c r="MWP71" s="24"/>
      <c r="MWQ71" s="24"/>
      <c r="MWR71" s="24"/>
      <c r="MWS71" s="24"/>
      <c r="MWT71" s="24"/>
      <c r="MWU71" s="24"/>
      <c r="MWV71" s="24"/>
      <c r="MWW71" s="24"/>
      <c r="MWX71" s="24"/>
      <c r="MWY71" s="24"/>
      <c r="MWZ71" s="24"/>
      <c r="MXA71" s="24"/>
      <c r="MXB71" s="24"/>
      <c r="MXC71" s="24"/>
      <c r="MXD71" s="24"/>
      <c r="MXE71" s="24"/>
      <c r="MXF71" s="24"/>
      <c r="MXG71" s="24"/>
      <c r="MXH71" s="24"/>
      <c r="MXI71" s="24"/>
      <c r="MXJ71" s="24"/>
      <c r="MXK71" s="24"/>
      <c r="MXL71" s="24"/>
      <c r="MXM71" s="24"/>
      <c r="MXN71" s="24"/>
      <c r="MXO71" s="24"/>
      <c r="MXP71" s="24"/>
      <c r="MXQ71" s="24"/>
      <c r="MXR71" s="24"/>
      <c r="MXS71" s="24"/>
      <c r="MXT71" s="24"/>
      <c r="MXU71" s="24"/>
      <c r="MXV71" s="24"/>
      <c r="MXW71" s="24"/>
      <c r="MXX71" s="24"/>
      <c r="MXY71" s="24"/>
      <c r="MXZ71" s="24"/>
      <c r="MYA71" s="24"/>
      <c r="MYB71" s="24"/>
      <c r="MYC71" s="24"/>
      <c r="MYD71" s="24"/>
      <c r="MYE71" s="24"/>
      <c r="MYF71" s="24"/>
      <c r="MYG71" s="24"/>
      <c r="MYH71" s="24"/>
      <c r="MYI71" s="24"/>
      <c r="MYJ71" s="24"/>
      <c r="MYK71" s="24"/>
      <c r="MYL71" s="24"/>
      <c r="MYM71" s="24"/>
      <c r="MYN71" s="24"/>
      <c r="MYO71" s="24"/>
      <c r="MYP71" s="24"/>
      <c r="MYQ71" s="24"/>
      <c r="MYR71" s="24"/>
      <c r="MYS71" s="24"/>
      <c r="MYT71" s="24"/>
      <c r="MYU71" s="24"/>
      <c r="MYV71" s="24"/>
      <c r="MYW71" s="24"/>
      <c r="MYX71" s="24"/>
      <c r="MYY71" s="24"/>
      <c r="MYZ71" s="24"/>
      <c r="MZA71" s="24"/>
      <c r="MZB71" s="24"/>
      <c r="MZC71" s="24"/>
      <c r="MZD71" s="24"/>
      <c r="MZE71" s="24"/>
      <c r="MZF71" s="24"/>
      <c r="MZG71" s="24"/>
      <c r="MZH71" s="24"/>
      <c r="MZI71" s="24"/>
      <c r="MZJ71" s="24"/>
      <c r="MZK71" s="24"/>
      <c r="MZL71" s="24"/>
      <c r="MZM71" s="24"/>
      <c r="MZN71" s="24"/>
      <c r="MZO71" s="24"/>
      <c r="MZP71" s="24"/>
      <c r="MZQ71" s="24"/>
      <c r="MZR71" s="24"/>
      <c r="MZS71" s="24"/>
      <c r="MZT71" s="24"/>
      <c r="MZU71" s="24"/>
      <c r="MZV71" s="24"/>
      <c r="MZW71" s="24"/>
      <c r="MZX71" s="24"/>
      <c r="MZY71" s="24"/>
      <c r="MZZ71" s="24"/>
      <c r="NAA71" s="24"/>
      <c r="NAB71" s="24"/>
      <c r="NAC71" s="24"/>
      <c r="NAD71" s="24"/>
      <c r="NAE71" s="24"/>
      <c r="NAF71" s="24"/>
      <c r="NAG71" s="24"/>
      <c r="NAH71" s="24"/>
      <c r="NAI71" s="24"/>
      <c r="NAJ71" s="24"/>
      <c r="NAK71" s="24"/>
      <c r="NAL71" s="24"/>
      <c r="NAM71" s="24"/>
      <c r="NAN71" s="24"/>
      <c r="NAO71" s="24"/>
      <c r="NAP71" s="24"/>
      <c r="NAQ71" s="24"/>
      <c r="NAR71" s="24"/>
      <c r="NAS71" s="24"/>
      <c r="NAT71" s="24"/>
      <c r="NAU71" s="24"/>
      <c r="NAV71" s="24"/>
      <c r="NAW71" s="24"/>
      <c r="NAX71" s="24"/>
      <c r="NAY71" s="24"/>
      <c r="NAZ71" s="24"/>
      <c r="NBA71" s="24"/>
      <c r="NBB71" s="24"/>
      <c r="NBC71" s="24"/>
      <c r="NBD71" s="24"/>
      <c r="NBE71" s="24"/>
      <c r="NBF71" s="24"/>
      <c r="NBG71" s="24"/>
      <c r="NBH71" s="24"/>
      <c r="NBI71" s="24"/>
      <c r="NBJ71" s="24"/>
      <c r="NBK71" s="24"/>
      <c r="NBL71" s="24"/>
      <c r="NBM71" s="24"/>
      <c r="NBN71" s="24"/>
      <c r="NBO71" s="24"/>
      <c r="NBP71" s="24"/>
      <c r="NBQ71" s="24"/>
      <c r="NBR71" s="24"/>
      <c r="NBS71" s="24"/>
      <c r="NBT71" s="24"/>
      <c r="NBU71" s="24"/>
      <c r="NBV71" s="24"/>
      <c r="NBW71" s="24"/>
      <c r="NBX71" s="24"/>
      <c r="NBY71" s="24"/>
      <c r="NBZ71" s="24"/>
      <c r="NCA71" s="24"/>
      <c r="NCB71" s="24"/>
      <c r="NCC71" s="24"/>
      <c r="NCD71" s="24"/>
      <c r="NCE71" s="24"/>
      <c r="NCF71" s="24"/>
      <c r="NCG71" s="24"/>
      <c r="NCH71" s="24"/>
      <c r="NCI71" s="24"/>
      <c r="NCJ71" s="24"/>
      <c r="NCK71" s="24"/>
      <c r="NCL71" s="24"/>
      <c r="NCM71" s="24"/>
      <c r="NCN71" s="24"/>
      <c r="NCO71" s="24"/>
      <c r="NCP71" s="24"/>
      <c r="NCQ71" s="24"/>
      <c r="NCR71" s="24"/>
      <c r="NCS71" s="24"/>
      <c r="NCT71" s="24"/>
      <c r="NCU71" s="24"/>
      <c r="NCV71" s="24"/>
      <c r="NCW71" s="24"/>
      <c r="NCX71" s="24"/>
      <c r="NCY71" s="24"/>
      <c r="NCZ71" s="24"/>
      <c r="NDA71" s="24"/>
      <c r="NDB71" s="24"/>
      <c r="NDC71" s="24"/>
      <c r="NDD71" s="24"/>
      <c r="NDE71" s="24"/>
      <c r="NDF71" s="24"/>
      <c r="NDG71" s="24"/>
      <c r="NDH71" s="24"/>
      <c r="NDI71" s="24"/>
      <c r="NDJ71" s="24"/>
      <c r="NDK71" s="24"/>
      <c r="NDL71" s="24"/>
      <c r="NDM71" s="24"/>
      <c r="NDN71" s="24"/>
      <c r="NDO71" s="24"/>
      <c r="NDP71" s="24"/>
      <c r="NDQ71" s="24"/>
      <c r="NDR71" s="24"/>
      <c r="NDS71" s="24"/>
      <c r="NDT71" s="24"/>
      <c r="NDU71" s="24"/>
      <c r="NDV71" s="24"/>
      <c r="NDW71" s="24"/>
      <c r="NDX71" s="24"/>
      <c r="NDY71" s="24"/>
      <c r="NDZ71" s="24"/>
      <c r="NEA71" s="24"/>
      <c r="NEB71" s="24"/>
      <c r="NEC71" s="24"/>
      <c r="NED71" s="24"/>
      <c r="NEE71" s="24"/>
      <c r="NEF71" s="24"/>
      <c r="NEG71" s="24"/>
      <c r="NEH71" s="24"/>
      <c r="NEI71" s="24"/>
      <c r="NEJ71" s="24"/>
      <c r="NEK71" s="24"/>
      <c r="NEL71" s="24"/>
      <c r="NEM71" s="24"/>
      <c r="NEN71" s="24"/>
      <c r="NEO71" s="24"/>
      <c r="NEP71" s="24"/>
      <c r="NEQ71" s="24"/>
      <c r="NER71" s="24"/>
      <c r="NES71" s="24"/>
      <c r="NET71" s="24"/>
      <c r="NEU71" s="24"/>
      <c r="NEV71" s="24"/>
      <c r="NEW71" s="24"/>
      <c r="NEX71" s="24"/>
      <c r="NEY71" s="24"/>
      <c r="NEZ71" s="24"/>
      <c r="NFA71" s="24"/>
      <c r="NFB71" s="24"/>
      <c r="NFC71" s="24"/>
      <c r="NFD71" s="24"/>
      <c r="NFE71" s="24"/>
      <c r="NFF71" s="24"/>
      <c r="NFG71" s="24"/>
      <c r="NFH71" s="24"/>
      <c r="NFI71" s="24"/>
      <c r="NFJ71" s="24"/>
      <c r="NFK71" s="24"/>
      <c r="NFL71" s="24"/>
      <c r="NFM71" s="24"/>
      <c r="NFN71" s="24"/>
      <c r="NFO71" s="24"/>
      <c r="NFP71" s="24"/>
      <c r="NFQ71" s="24"/>
      <c r="NFR71" s="24"/>
      <c r="NFS71" s="24"/>
      <c r="NFT71" s="24"/>
      <c r="NFU71" s="24"/>
      <c r="NFV71" s="24"/>
      <c r="NFW71" s="24"/>
      <c r="NFX71" s="24"/>
      <c r="NFY71" s="24"/>
      <c r="NFZ71" s="24"/>
      <c r="NGA71" s="24"/>
      <c r="NGB71" s="24"/>
      <c r="NGC71" s="24"/>
      <c r="NGD71" s="24"/>
      <c r="NGE71" s="24"/>
      <c r="NGF71" s="24"/>
      <c r="NGG71" s="24"/>
      <c r="NGH71" s="24"/>
      <c r="NGI71" s="24"/>
      <c r="NGJ71" s="24"/>
      <c r="NGK71" s="24"/>
      <c r="NGL71" s="24"/>
      <c r="NGM71" s="24"/>
      <c r="NGN71" s="24"/>
      <c r="NGO71" s="24"/>
      <c r="NGP71" s="24"/>
      <c r="NGQ71" s="24"/>
      <c r="NGR71" s="24"/>
      <c r="NGS71" s="24"/>
      <c r="NGT71" s="24"/>
      <c r="NGU71" s="24"/>
      <c r="NGV71" s="24"/>
      <c r="NGW71" s="24"/>
      <c r="NGX71" s="24"/>
      <c r="NGY71" s="24"/>
      <c r="NGZ71" s="24"/>
      <c r="NHA71" s="24"/>
      <c r="NHB71" s="24"/>
      <c r="NHC71" s="24"/>
      <c r="NHD71" s="24"/>
      <c r="NHE71" s="24"/>
      <c r="NHF71" s="24"/>
      <c r="NHG71" s="24"/>
      <c r="NHH71" s="24"/>
      <c r="NHI71" s="24"/>
      <c r="NHJ71" s="24"/>
      <c r="NHK71" s="24"/>
      <c r="NHL71" s="24"/>
      <c r="NHM71" s="24"/>
      <c r="NHN71" s="24"/>
      <c r="NHO71" s="24"/>
      <c r="NHP71" s="24"/>
      <c r="NHQ71" s="24"/>
      <c r="NHR71" s="24"/>
      <c r="NHS71" s="24"/>
      <c r="NHT71" s="24"/>
      <c r="NHU71" s="24"/>
      <c r="NHV71" s="24"/>
      <c r="NHW71" s="24"/>
      <c r="NHX71" s="24"/>
      <c r="NHY71" s="24"/>
      <c r="NHZ71" s="24"/>
      <c r="NIA71" s="24"/>
      <c r="NIB71" s="24"/>
      <c r="NIC71" s="24"/>
      <c r="NID71" s="24"/>
      <c r="NIE71" s="24"/>
      <c r="NIF71" s="24"/>
      <c r="NIG71" s="24"/>
      <c r="NIH71" s="24"/>
      <c r="NII71" s="24"/>
      <c r="NIJ71" s="24"/>
      <c r="NIK71" s="24"/>
      <c r="NIL71" s="24"/>
      <c r="NIM71" s="24"/>
      <c r="NIN71" s="24"/>
      <c r="NIO71" s="24"/>
      <c r="NIP71" s="24"/>
      <c r="NIQ71" s="24"/>
      <c r="NIR71" s="24"/>
      <c r="NIS71" s="24"/>
      <c r="NIT71" s="24"/>
      <c r="NIU71" s="24"/>
      <c r="NIV71" s="24"/>
      <c r="NIW71" s="24"/>
      <c r="NIX71" s="24"/>
      <c r="NIY71" s="24"/>
      <c r="NIZ71" s="24"/>
      <c r="NJA71" s="24"/>
      <c r="NJB71" s="24"/>
      <c r="NJC71" s="24"/>
      <c r="NJD71" s="24"/>
      <c r="NJE71" s="24"/>
      <c r="NJF71" s="24"/>
      <c r="NJG71" s="24"/>
      <c r="NJH71" s="24"/>
      <c r="NJI71" s="24"/>
      <c r="NJJ71" s="24"/>
      <c r="NJK71" s="24"/>
      <c r="NJL71" s="24"/>
      <c r="NJM71" s="24"/>
      <c r="NJN71" s="24"/>
      <c r="NJO71" s="24"/>
      <c r="NJP71" s="24"/>
      <c r="NJQ71" s="24"/>
      <c r="NJR71" s="24"/>
      <c r="NJS71" s="24"/>
      <c r="NJT71" s="24"/>
      <c r="NJU71" s="24"/>
      <c r="NJV71" s="24"/>
      <c r="NJW71" s="24"/>
      <c r="NJX71" s="24"/>
      <c r="NJY71" s="24"/>
      <c r="NJZ71" s="24"/>
      <c r="NKA71" s="24"/>
      <c r="NKB71" s="24"/>
      <c r="NKC71" s="24"/>
      <c r="NKD71" s="24"/>
      <c r="NKE71" s="24"/>
      <c r="NKF71" s="24"/>
      <c r="NKG71" s="24"/>
      <c r="NKH71" s="24"/>
      <c r="NKI71" s="24"/>
      <c r="NKJ71" s="24"/>
      <c r="NKK71" s="24"/>
      <c r="NKL71" s="24"/>
      <c r="NKM71" s="24"/>
      <c r="NKN71" s="24"/>
      <c r="NKO71" s="24"/>
      <c r="NKP71" s="24"/>
      <c r="NKQ71" s="24"/>
      <c r="NKR71" s="24"/>
      <c r="NKS71" s="24"/>
      <c r="NKT71" s="24"/>
      <c r="NKU71" s="24"/>
      <c r="NKV71" s="24"/>
      <c r="NKW71" s="24"/>
      <c r="NKX71" s="24"/>
      <c r="NKY71" s="24"/>
      <c r="NKZ71" s="24"/>
      <c r="NLA71" s="24"/>
      <c r="NLB71" s="24"/>
      <c r="NLC71" s="24"/>
      <c r="NLD71" s="24"/>
      <c r="NLE71" s="24"/>
      <c r="NLF71" s="24"/>
      <c r="NLG71" s="24"/>
      <c r="NLH71" s="24"/>
      <c r="NLI71" s="24"/>
      <c r="NLJ71" s="24"/>
      <c r="NLK71" s="24"/>
      <c r="NLL71" s="24"/>
      <c r="NLM71" s="24"/>
      <c r="NLN71" s="24"/>
      <c r="NLO71" s="24"/>
      <c r="NLP71" s="24"/>
      <c r="NLQ71" s="24"/>
      <c r="NLR71" s="24"/>
      <c r="NLS71" s="24"/>
      <c r="NLT71" s="24"/>
      <c r="NLU71" s="24"/>
      <c r="NLV71" s="24"/>
      <c r="NLW71" s="24"/>
      <c r="NLX71" s="24"/>
      <c r="NLY71" s="24"/>
      <c r="NLZ71" s="24"/>
      <c r="NMA71" s="24"/>
      <c r="NMB71" s="24"/>
      <c r="NMC71" s="24"/>
      <c r="NMD71" s="24"/>
      <c r="NME71" s="24"/>
      <c r="NMF71" s="24"/>
      <c r="NMG71" s="24"/>
      <c r="NMH71" s="24"/>
      <c r="NMI71" s="24"/>
      <c r="NMJ71" s="24"/>
      <c r="NMK71" s="24"/>
      <c r="NML71" s="24"/>
      <c r="NMM71" s="24"/>
      <c r="NMN71" s="24"/>
      <c r="NMO71" s="24"/>
      <c r="NMP71" s="24"/>
      <c r="NMQ71" s="24"/>
      <c r="NMR71" s="24"/>
      <c r="NMS71" s="24"/>
      <c r="NMT71" s="24"/>
      <c r="NMU71" s="24"/>
      <c r="NMV71" s="24"/>
      <c r="NMW71" s="24"/>
      <c r="NMX71" s="24"/>
      <c r="NMY71" s="24"/>
      <c r="NMZ71" s="24"/>
      <c r="NNA71" s="24"/>
      <c r="NNB71" s="24"/>
      <c r="NNC71" s="24"/>
      <c r="NND71" s="24"/>
      <c r="NNE71" s="24"/>
      <c r="NNF71" s="24"/>
      <c r="NNG71" s="24"/>
      <c r="NNH71" s="24"/>
      <c r="NNI71" s="24"/>
      <c r="NNJ71" s="24"/>
      <c r="NNK71" s="24"/>
      <c r="NNL71" s="24"/>
      <c r="NNM71" s="24"/>
      <c r="NNN71" s="24"/>
      <c r="NNO71" s="24"/>
      <c r="NNP71" s="24"/>
      <c r="NNQ71" s="24"/>
      <c r="NNR71" s="24"/>
      <c r="NNS71" s="24"/>
      <c r="NNT71" s="24"/>
      <c r="NNU71" s="24"/>
      <c r="NNV71" s="24"/>
      <c r="NNW71" s="24"/>
      <c r="NNX71" s="24"/>
      <c r="NNY71" s="24"/>
      <c r="NNZ71" s="24"/>
      <c r="NOA71" s="24"/>
      <c r="NOB71" s="24"/>
      <c r="NOC71" s="24"/>
      <c r="NOD71" s="24"/>
      <c r="NOE71" s="24"/>
      <c r="NOF71" s="24"/>
      <c r="NOG71" s="24"/>
      <c r="NOH71" s="24"/>
      <c r="NOI71" s="24"/>
      <c r="NOJ71" s="24"/>
      <c r="NOK71" s="24"/>
      <c r="NOL71" s="24"/>
      <c r="NOM71" s="24"/>
      <c r="NON71" s="24"/>
      <c r="NOO71" s="24"/>
      <c r="NOP71" s="24"/>
      <c r="NOQ71" s="24"/>
      <c r="NOR71" s="24"/>
      <c r="NOS71" s="24"/>
      <c r="NOT71" s="24"/>
      <c r="NOU71" s="24"/>
      <c r="NOV71" s="24"/>
      <c r="NOW71" s="24"/>
      <c r="NOX71" s="24"/>
      <c r="NOY71" s="24"/>
      <c r="NOZ71" s="24"/>
      <c r="NPA71" s="24"/>
      <c r="NPB71" s="24"/>
      <c r="NPC71" s="24"/>
      <c r="NPD71" s="24"/>
      <c r="NPE71" s="24"/>
      <c r="NPF71" s="24"/>
      <c r="NPG71" s="24"/>
      <c r="NPH71" s="24"/>
      <c r="NPI71" s="24"/>
      <c r="NPJ71" s="24"/>
      <c r="NPK71" s="24"/>
      <c r="NPL71" s="24"/>
      <c r="NPM71" s="24"/>
      <c r="NPN71" s="24"/>
      <c r="NPO71" s="24"/>
      <c r="NPP71" s="24"/>
      <c r="NPQ71" s="24"/>
      <c r="NPR71" s="24"/>
      <c r="NPS71" s="24"/>
      <c r="NPT71" s="24"/>
      <c r="NPU71" s="24"/>
      <c r="NPV71" s="24"/>
      <c r="NPW71" s="24"/>
      <c r="NPX71" s="24"/>
      <c r="NPY71" s="24"/>
      <c r="NPZ71" s="24"/>
      <c r="NQA71" s="24"/>
      <c r="NQB71" s="24"/>
      <c r="NQC71" s="24"/>
      <c r="NQD71" s="24"/>
      <c r="NQE71" s="24"/>
      <c r="NQF71" s="24"/>
      <c r="NQG71" s="24"/>
      <c r="NQH71" s="24"/>
      <c r="NQI71" s="24"/>
      <c r="NQJ71" s="24"/>
      <c r="NQK71" s="24"/>
      <c r="NQL71" s="24"/>
      <c r="NQM71" s="24"/>
      <c r="NQN71" s="24"/>
      <c r="NQO71" s="24"/>
      <c r="NQP71" s="24"/>
      <c r="NQQ71" s="24"/>
      <c r="NQR71" s="24"/>
      <c r="NQS71" s="24"/>
      <c r="NQT71" s="24"/>
      <c r="NQU71" s="24"/>
      <c r="NQV71" s="24"/>
      <c r="NQW71" s="24"/>
      <c r="NQX71" s="24"/>
      <c r="NQY71" s="24"/>
      <c r="NQZ71" s="24"/>
      <c r="NRA71" s="24"/>
      <c r="NRB71" s="24"/>
      <c r="NRC71" s="24"/>
      <c r="NRD71" s="24"/>
      <c r="NRE71" s="24"/>
      <c r="NRF71" s="24"/>
      <c r="NRG71" s="24"/>
      <c r="NRH71" s="24"/>
      <c r="NRI71" s="24"/>
      <c r="NRJ71" s="24"/>
      <c r="NRK71" s="24"/>
      <c r="NRL71" s="24"/>
      <c r="NRM71" s="24"/>
      <c r="NRN71" s="24"/>
      <c r="NRO71" s="24"/>
      <c r="NRP71" s="24"/>
      <c r="NRQ71" s="24"/>
      <c r="NRR71" s="24"/>
      <c r="NRS71" s="24"/>
      <c r="NRT71" s="24"/>
      <c r="NRU71" s="24"/>
      <c r="NRV71" s="24"/>
      <c r="NRW71" s="24"/>
      <c r="NRX71" s="24"/>
      <c r="NRY71" s="24"/>
      <c r="NRZ71" s="24"/>
      <c r="NSA71" s="24"/>
      <c r="NSB71" s="24"/>
      <c r="NSC71" s="24"/>
      <c r="NSD71" s="24"/>
      <c r="NSE71" s="24"/>
      <c r="NSF71" s="24"/>
      <c r="NSG71" s="24"/>
      <c r="NSH71" s="24"/>
      <c r="NSI71" s="24"/>
      <c r="NSJ71" s="24"/>
      <c r="NSK71" s="24"/>
      <c r="NSL71" s="24"/>
      <c r="NSM71" s="24"/>
      <c r="NSN71" s="24"/>
      <c r="NSO71" s="24"/>
      <c r="NSP71" s="24"/>
      <c r="NSQ71" s="24"/>
      <c r="NSR71" s="24"/>
      <c r="NSS71" s="24"/>
      <c r="NST71" s="24"/>
      <c r="NSU71" s="24"/>
      <c r="NSV71" s="24"/>
      <c r="NSW71" s="24"/>
      <c r="NSX71" s="24"/>
      <c r="NSY71" s="24"/>
      <c r="NSZ71" s="24"/>
      <c r="NTA71" s="24"/>
      <c r="NTB71" s="24"/>
      <c r="NTC71" s="24"/>
      <c r="NTD71" s="24"/>
      <c r="NTE71" s="24"/>
      <c r="NTF71" s="24"/>
      <c r="NTG71" s="24"/>
      <c r="NTH71" s="24"/>
      <c r="NTI71" s="24"/>
      <c r="NTJ71" s="24"/>
      <c r="NTK71" s="24"/>
      <c r="NTL71" s="24"/>
      <c r="NTM71" s="24"/>
      <c r="NTN71" s="24"/>
      <c r="NTO71" s="24"/>
      <c r="NTP71" s="24"/>
      <c r="NTQ71" s="24"/>
      <c r="NTR71" s="24"/>
      <c r="NTS71" s="24"/>
      <c r="NTT71" s="24"/>
      <c r="NTU71" s="24"/>
      <c r="NTV71" s="24"/>
      <c r="NTW71" s="24"/>
      <c r="NTX71" s="24"/>
      <c r="NTY71" s="24"/>
      <c r="NTZ71" s="24"/>
      <c r="NUA71" s="24"/>
      <c r="NUB71" s="24"/>
      <c r="NUC71" s="24"/>
      <c r="NUD71" s="24"/>
      <c r="NUE71" s="24"/>
      <c r="NUF71" s="24"/>
      <c r="NUG71" s="24"/>
      <c r="NUH71" s="24"/>
      <c r="NUI71" s="24"/>
      <c r="NUJ71" s="24"/>
      <c r="NUK71" s="24"/>
      <c r="NUL71" s="24"/>
      <c r="NUM71" s="24"/>
      <c r="NUN71" s="24"/>
      <c r="NUO71" s="24"/>
      <c r="NUP71" s="24"/>
      <c r="NUQ71" s="24"/>
      <c r="NUR71" s="24"/>
      <c r="NUS71" s="24"/>
      <c r="NUT71" s="24"/>
      <c r="NUU71" s="24"/>
      <c r="NUV71" s="24"/>
      <c r="NUW71" s="24"/>
      <c r="NUX71" s="24"/>
      <c r="NUY71" s="24"/>
      <c r="NUZ71" s="24"/>
      <c r="NVA71" s="24"/>
      <c r="NVB71" s="24"/>
      <c r="NVC71" s="24"/>
      <c r="NVD71" s="24"/>
      <c r="NVE71" s="24"/>
      <c r="NVF71" s="24"/>
      <c r="NVG71" s="24"/>
      <c r="NVH71" s="24"/>
      <c r="NVI71" s="24"/>
      <c r="NVJ71" s="24"/>
      <c r="NVK71" s="24"/>
      <c r="NVL71" s="24"/>
      <c r="NVM71" s="24"/>
      <c r="NVN71" s="24"/>
      <c r="NVO71" s="24"/>
      <c r="NVP71" s="24"/>
      <c r="NVQ71" s="24"/>
      <c r="NVR71" s="24"/>
      <c r="NVS71" s="24"/>
      <c r="NVT71" s="24"/>
      <c r="NVU71" s="24"/>
      <c r="NVV71" s="24"/>
      <c r="NVW71" s="24"/>
      <c r="NVX71" s="24"/>
      <c r="NVY71" s="24"/>
      <c r="NVZ71" s="24"/>
      <c r="NWA71" s="24"/>
      <c r="NWB71" s="24"/>
      <c r="NWC71" s="24"/>
      <c r="NWD71" s="24"/>
      <c r="NWE71" s="24"/>
      <c r="NWF71" s="24"/>
      <c r="NWG71" s="24"/>
      <c r="NWH71" s="24"/>
      <c r="NWI71" s="24"/>
      <c r="NWJ71" s="24"/>
      <c r="NWK71" s="24"/>
      <c r="NWL71" s="24"/>
      <c r="NWM71" s="24"/>
      <c r="NWN71" s="24"/>
      <c r="NWO71" s="24"/>
      <c r="NWP71" s="24"/>
      <c r="NWQ71" s="24"/>
      <c r="NWR71" s="24"/>
      <c r="NWS71" s="24"/>
      <c r="NWT71" s="24"/>
      <c r="NWU71" s="24"/>
      <c r="NWV71" s="24"/>
      <c r="NWW71" s="24"/>
      <c r="NWX71" s="24"/>
      <c r="NWY71" s="24"/>
      <c r="NWZ71" s="24"/>
      <c r="NXA71" s="24"/>
      <c r="NXB71" s="24"/>
      <c r="NXC71" s="24"/>
      <c r="NXD71" s="24"/>
      <c r="NXE71" s="24"/>
      <c r="NXF71" s="24"/>
      <c r="NXG71" s="24"/>
      <c r="NXH71" s="24"/>
      <c r="NXI71" s="24"/>
      <c r="NXJ71" s="24"/>
      <c r="NXK71" s="24"/>
      <c r="NXL71" s="24"/>
      <c r="NXM71" s="24"/>
      <c r="NXN71" s="24"/>
      <c r="NXO71" s="24"/>
      <c r="NXP71" s="24"/>
      <c r="NXQ71" s="24"/>
      <c r="NXR71" s="24"/>
      <c r="NXS71" s="24"/>
      <c r="NXT71" s="24"/>
      <c r="NXU71" s="24"/>
      <c r="NXV71" s="24"/>
      <c r="NXW71" s="24"/>
      <c r="NXX71" s="24"/>
      <c r="NXY71" s="24"/>
      <c r="NXZ71" s="24"/>
      <c r="NYA71" s="24"/>
      <c r="NYB71" s="24"/>
      <c r="NYC71" s="24"/>
      <c r="NYD71" s="24"/>
      <c r="NYE71" s="24"/>
      <c r="NYF71" s="24"/>
      <c r="NYG71" s="24"/>
      <c r="NYH71" s="24"/>
      <c r="NYI71" s="24"/>
      <c r="NYJ71" s="24"/>
      <c r="NYK71" s="24"/>
      <c r="NYL71" s="24"/>
      <c r="NYM71" s="24"/>
      <c r="NYN71" s="24"/>
      <c r="NYO71" s="24"/>
      <c r="NYP71" s="24"/>
      <c r="NYQ71" s="24"/>
      <c r="NYR71" s="24"/>
      <c r="NYS71" s="24"/>
      <c r="NYT71" s="24"/>
      <c r="NYU71" s="24"/>
      <c r="NYV71" s="24"/>
      <c r="NYW71" s="24"/>
      <c r="NYX71" s="24"/>
      <c r="NYY71" s="24"/>
      <c r="NYZ71" s="24"/>
      <c r="NZA71" s="24"/>
      <c r="NZB71" s="24"/>
      <c r="NZC71" s="24"/>
      <c r="NZD71" s="24"/>
      <c r="NZE71" s="24"/>
      <c r="NZF71" s="24"/>
      <c r="NZG71" s="24"/>
      <c r="NZH71" s="24"/>
      <c r="NZI71" s="24"/>
      <c r="NZJ71" s="24"/>
      <c r="NZK71" s="24"/>
      <c r="NZL71" s="24"/>
      <c r="NZM71" s="24"/>
      <c r="NZN71" s="24"/>
      <c r="NZO71" s="24"/>
      <c r="NZP71" s="24"/>
      <c r="NZQ71" s="24"/>
      <c r="NZR71" s="24"/>
      <c r="NZS71" s="24"/>
      <c r="NZT71" s="24"/>
      <c r="NZU71" s="24"/>
      <c r="NZV71" s="24"/>
      <c r="NZW71" s="24"/>
      <c r="NZX71" s="24"/>
      <c r="NZY71" s="24"/>
      <c r="NZZ71" s="24"/>
      <c r="OAA71" s="24"/>
      <c r="OAB71" s="24"/>
      <c r="OAC71" s="24"/>
      <c r="OAD71" s="24"/>
      <c r="OAE71" s="24"/>
      <c r="OAF71" s="24"/>
      <c r="OAG71" s="24"/>
      <c r="OAH71" s="24"/>
      <c r="OAI71" s="24"/>
      <c r="OAJ71" s="24"/>
      <c r="OAK71" s="24"/>
      <c r="OAL71" s="24"/>
      <c r="OAM71" s="24"/>
      <c r="OAN71" s="24"/>
      <c r="OAO71" s="24"/>
      <c r="OAP71" s="24"/>
      <c r="OAQ71" s="24"/>
      <c r="OAR71" s="24"/>
      <c r="OAS71" s="24"/>
      <c r="OAT71" s="24"/>
      <c r="OAU71" s="24"/>
      <c r="OAV71" s="24"/>
      <c r="OAW71" s="24"/>
      <c r="OAX71" s="24"/>
      <c r="OAY71" s="24"/>
      <c r="OAZ71" s="24"/>
      <c r="OBA71" s="24"/>
      <c r="OBB71" s="24"/>
      <c r="OBC71" s="24"/>
      <c r="OBD71" s="24"/>
      <c r="OBE71" s="24"/>
      <c r="OBF71" s="24"/>
      <c r="OBG71" s="24"/>
      <c r="OBH71" s="24"/>
      <c r="OBI71" s="24"/>
      <c r="OBJ71" s="24"/>
      <c r="OBK71" s="24"/>
      <c r="OBL71" s="24"/>
      <c r="OBM71" s="24"/>
      <c r="OBN71" s="24"/>
      <c r="OBO71" s="24"/>
      <c r="OBP71" s="24"/>
      <c r="OBQ71" s="24"/>
      <c r="OBR71" s="24"/>
      <c r="OBS71" s="24"/>
      <c r="OBT71" s="24"/>
      <c r="OBU71" s="24"/>
      <c r="OBV71" s="24"/>
      <c r="OBW71" s="24"/>
      <c r="OBX71" s="24"/>
      <c r="OBY71" s="24"/>
      <c r="OBZ71" s="24"/>
      <c r="OCA71" s="24"/>
      <c r="OCB71" s="24"/>
      <c r="OCC71" s="24"/>
      <c r="OCD71" s="24"/>
      <c r="OCE71" s="24"/>
      <c r="OCF71" s="24"/>
      <c r="OCG71" s="24"/>
      <c r="OCH71" s="24"/>
      <c r="OCI71" s="24"/>
      <c r="OCJ71" s="24"/>
      <c r="OCK71" s="24"/>
      <c r="OCL71" s="24"/>
      <c r="OCM71" s="24"/>
      <c r="OCN71" s="24"/>
      <c r="OCO71" s="24"/>
      <c r="OCP71" s="24"/>
      <c r="OCQ71" s="24"/>
      <c r="OCR71" s="24"/>
      <c r="OCS71" s="24"/>
      <c r="OCT71" s="24"/>
      <c r="OCU71" s="24"/>
      <c r="OCV71" s="24"/>
      <c r="OCW71" s="24"/>
      <c r="OCX71" s="24"/>
      <c r="OCY71" s="24"/>
      <c r="OCZ71" s="24"/>
      <c r="ODA71" s="24"/>
      <c r="ODB71" s="24"/>
      <c r="ODC71" s="24"/>
      <c r="ODD71" s="24"/>
      <c r="ODE71" s="24"/>
      <c r="ODF71" s="24"/>
      <c r="ODG71" s="24"/>
      <c r="ODH71" s="24"/>
      <c r="ODI71" s="24"/>
      <c r="ODJ71" s="24"/>
      <c r="ODK71" s="24"/>
      <c r="ODL71" s="24"/>
      <c r="ODM71" s="24"/>
      <c r="ODN71" s="24"/>
      <c r="ODO71" s="24"/>
      <c r="ODP71" s="24"/>
      <c r="ODQ71" s="24"/>
      <c r="ODR71" s="24"/>
      <c r="ODS71" s="24"/>
      <c r="ODT71" s="24"/>
      <c r="ODU71" s="24"/>
      <c r="ODV71" s="24"/>
      <c r="ODW71" s="24"/>
      <c r="ODX71" s="24"/>
      <c r="ODY71" s="24"/>
      <c r="ODZ71" s="24"/>
      <c r="OEA71" s="24"/>
      <c r="OEB71" s="24"/>
      <c r="OEC71" s="24"/>
      <c r="OED71" s="24"/>
      <c r="OEE71" s="24"/>
      <c r="OEF71" s="24"/>
      <c r="OEG71" s="24"/>
      <c r="OEH71" s="24"/>
      <c r="OEI71" s="24"/>
      <c r="OEJ71" s="24"/>
      <c r="OEK71" s="24"/>
      <c r="OEL71" s="24"/>
      <c r="OEM71" s="24"/>
      <c r="OEN71" s="24"/>
      <c r="OEO71" s="24"/>
      <c r="OEP71" s="24"/>
      <c r="OEQ71" s="24"/>
      <c r="OER71" s="24"/>
      <c r="OES71" s="24"/>
      <c r="OET71" s="24"/>
      <c r="OEU71" s="24"/>
      <c r="OEV71" s="24"/>
      <c r="OEW71" s="24"/>
      <c r="OEX71" s="24"/>
      <c r="OEY71" s="24"/>
      <c r="OEZ71" s="24"/>
      <c r="OFA71" s="24"/>
      <c r="OFB71" s="24"/>
      <c r="OFC71" s="24"/>
      <c r="OFD71" s="24"/>
      <c r="OFE71" s="24"/>
      <c r="OFF71" s="24"/>
      <c r="OFG71" s="24"/>
      <c r="OFH71" s="24"/>
      <c r="OFI71" s="24"/>
      <c r="OFJ71" s="24"/>
      <c r="OFK71" s="24"/>
      <c r="OFL71" s="24"/>
      <c r="OFM71" s="24"/>
      <c r="OFN71" s="24"/>
      <c r="OFO71" s="24"/>
      <c r="OFP71" s="24"/>
      <c r="OFQ71" s="24"/>
      <c r="OFR71" s="24"/>
      <c r="OFS71" s="24"/>
      <c r="OFT71" s="24"/>
      <c r="OFU71" s="24"/>
      <c r="OFV71" s="24"/>
      <c r="OFW71" s="24"/>
      <c r="OFX71" s="24"/>
      <c r="OFY71" s="24"/>
      <c r="OFZ71" s="24"/>
      <c r="OGA71" s="24"/>
      <c r="OGB71" s="24"/>
      <c r="OGC71" s="24"/>
      <c r="OGD71" s="24"/>
      <c r="OGE71" s="24"/>
      <c r="OGF71" s="24"/>
      <c r="OGG71" s="24"/>
      <c r="OGH71" s="24"/>
      <c r="OGI71" s="24"/>
      <c r="OGJ71" s="24"/>
      <c r="OGK71" s="24"/>
      <c r="OGL71" s="24"/>
      <c r="OGM71" s="24"/>
      <c r="OGN71" s="24"/>
      <c r="OGO71" s="24"/>
      <c r="OGP71" s="24"/>
      <c r="OGQ71" s="24"/>
      <c r="OGR71" s="24"/>
      <c r="OGS71" s="24"/>
      <c r="OGT71" s="24"/>
      <c r="OGU71" s="24"/>
      <c r="OGV71" s="24"/>
      <c r="OGW71" s="24"/>
      <c r="OGX71" s="24"/>
      <c r="OGY71" s="24"/>
      <c r="OGZ71" s="24"/>
      <c r="OHA71" s="24"/>
      <c r="OHB71" s="24"/>
      <c r="OHC71" s="24"/>
      <c r="OHD71" s="24"/>
      <c r="OHE71" s="24"/>
      <c r="OHF71" s="24"/>
      <c r="OHG71" s="24"/>
      <c r="OHH71" s="24"/>
      <c r="OHI71" s="24"/>
      <c r="OHJ71" s="24"/>
      <c r="OHK71" s="24"/>
      <c r="OHL71" s="24"/>
      <c r="OHM71" s="24"/>
      <c r="OHN71" s="24"/>
      <c r="OHO71" s="24"/>
      <c r="OHP71" s="24"/>
      <c r="OHQ71" s="24"/>
      <c r="OHR71" s="24"/>
      <c r="OHS71" s="24"/>
      <c r="OHT71" s="24"/>
      <c r="OHU71" s="24"/>
      <c r="OHV71" s="24"/>
      <c r="OHW71" s="24"/>
      <c r="OHX71" s="24"/>
      <c r="OHY71" s="24"/>
      <c r="OHZ71" s="24"/>
      <c r="OIA71" s="24"/>
      <c r="OIB71" s="24"/>
      <c r="OIC71" s="24"/>
      <c r="OID71" s="24"/>
      <c r="OIE71" s="24"/>
      <c r="OIF71" s="24"/>
      <c r="OIG71" s="24"/>
      <c r="OIH71" s="24"/>
      <c r="OII71" s="24"/>
      <c r="OIJ71" s="24"/>
      <c r="OIK71" s="24"/>
      <c r="OIL71" s="24"/>
      <c r="OIM71" s="24"/>
      <c r="OIN71" s="24"/>
      <c r="OIO71" s="24"/>
      <c r="OIP71" s="24"/>
      <c r="OIQ71" s="24"/>
      <c r="OIR71" s="24"/>
      <c r="OIS71" s="24"/>
      <c r="OIT71" s="24"/>
      <c r="OIU71" s="24"/>
      <c r="OIV71" s="24"/>
      <c r="OIW71" s="24"/>
      <c r="OIX71" s="24"/>
      <c r="OIY71" s="24"/>
      <c r="OIZ71" s="24"/>
      <c r="OJA71" s="24"/>
      <c r="OJB71" s="24"/>
      <c r="OJC71" s="24"/>
      <c r="OJD71" s="24"/>
      <c r="OJE71" s="24"/>
      <c r="OJF71" s="24"/>
      <c r="OJG71" s="24"/>
      <c r="OJH71" s="24"/>
      <c r="OJI71" s="24"/>
      <c r="OJJ71" s="24"/>
      <c r="OJK71" s="24"/>
      <c r="OJL71" s="24"/>
      <c r="OJM71" s="24"/>
      <c r="OJN71" s="24"/>
      <c r="OJO71" s="24"/>
      <c r="OJP71" s="24"/>
      <c r="OJQ71" s="24"/>
      <c r="OJR71" s="24"/>
      <c r="OJS71" s="24"/>
      <c r="OJT71" s="24"/>
      <c r="OJU71" s="24"/>
      <c r="OJV71" s="24"/>
      <c r="OJW71" s="24"/>
      <c r="OJX71" s="24"/>
      <c r="OJY71" s="24"/>
      <c r="OJZ71" s="24"/>
      <c r="OKA71" s="24"/>
      <c r="OKB71" s="24"/>
      <c r="OKC71" s="24"/>
      <c r="OKD71" s="24"/>
      <c r="OKE71" s="24"/>
      <c r="OKF71" s="24"/>
      <c r="OKG71" s="24"/>
      <c r="OKH71" s="24"/>
      <c r="OKI71" s="24"/>
      <c r="OKJ71" s="24"/>
      <c r="OKK71" s="24"/>
      <c r="OKL71" s="24"/>
      <c r="OKM71" s="24"/>
      <c r="OKN71" s="24"/>
      <c r="OKO71" s="24"/>
      <c r="OKP71" s="24"/>
      <c r="OKQ71" s="24"/>
      <c r="OKR71" s="24"/>
      <c r="OKS71" s="24"/>
      <c r="OKT71" s="24"/>
      <c r="OKU71" s="24"/>
      <c r="OKV71" s="24"/>
      <c r="OKW71" s="24"/>
      <c r="OKX71" s="24"/>
      <c r="OKY71" s="24"/>
      <c r="OKZ71" s="24"/>
      <c r="OLA71" s="24"/>
      <c r="OLB71" s="24"/>
      <c r="OLC71" s="24"/>
      <c r="OLD71" s="24"/>
      <c r="OLE71" s="24"/>
      <c r="OLF71" s="24"/>
      <c r="OLG71" s="24"/>
      <c r="OLH71" s="24"/>
      <c r="OLI71" s="24"/>
      <c r="OLJ71" s="24"/>
      <c r="OLK71" s="24"/>
      <c r="OLL71" s="24"/>
      <c r="OLM71" s="24"/>
      <c r="OLN71" s="24"/>
      <c r="OLO71" s="24"/>
      <c r="OLP71" s="24"/>
      <c r="OLQ71" s="24"/>
      <c r="OLR71" s="24"/>
      <c r="OLS71" s="24"/>
      <c r="OLT71" s="24"/>
      <c r="OLU71" s="24"/>
      <c r="OLV71" s="24"/>
      <c r="OLW71" s="24"/>
      <c r="OLX71" s="24"/>
      <c r="OLY71" s="24"/>
      <c r="OLZ71" s="24"/>
      <c r="OMA71" s="24"/>
      <c r="OMB71" s="24"/>
      <c r="OMC71" s="24"/>
      <c r="OMD71" s="24"/>
      <c r="OME71" s="24"/>
      <c r="OMF71" s="24"/>
      <c r="OMG71" s="24"/>
      <c r="OMH71" s="24"/>
      <c r="OMI71" s="24"/>
      <c r="OMJ71" s="24"/>
      <c r="OMK71" s="24"/>
      <c r="OML71" s="24"/>
      <c r="OMM71" s="24"/>
      <c r="OMN71" s="24"/>
      <c r="OMO71" s="24"/>
      <c r="OMP71" s="24"/>
      <c r="OMQ71" s="24"/>
      <c r="OMR71" s="24"/>
      <c r="OMS71" s="24"/>
      <c r="OMT71" s="24"/>
      <c r="OMU71" s="24"/>
      <c r="OMV71" s="24"/>
      <c r="OMW71" s="24"/>
      <c r="OMX71" s="24"/>
      <c r="OMY71" s="24"/>
      <c r="OMZ71" s="24"/>
      <c r="ONA71" s="24"/>
      <c r="ONB71" s="24"/>
      <c r="ONC71" s="24"/>
      <c r="OND71" s="24"/>
      <c r="ONE71" s="24"/>
      <c r="ONF71" s="24"/>
      <c r="ONG71" s="24"/>
      <c r="ONH71" s="24"/>
      <c r="ONI71" s="24"/>
      <c r="ONJ71" s="24"/>
      <c r="ONK71" s="24"/>
      <c r="ONL71" s="24"/>
      <c r="ONM71" s="24"/>
      <c r="ONN71" s="24"/>
      <c r="ONO71" s="24"/>
      <c r="ONP71" s="24"/>
      <c r="ONQ71" s="24"/>
      <c r="ONR71" s="24"/>
      <c r="ONS71" s="24"/>
      <c r="ONT71" s="24"/>
      <c r="ONU71" s="24"/>
      <c r="ONV71" s="24"/>
      <c r="ONW71" s="24"/>
      <c r="ONX71" s="24"/>
      <c r="ONY71" s="24"/>
      <c r="ONZ71" s="24"/>
      <c r="OOA71" s="24"/>
      <c r="OOB71" s="24"/>
      <c r="OOC71" s="24"/>
      <c r="OOD71" s="24"/>
      <c r="OOE71" s="24"/>
      <c r="OOF71" s="24"/>
      <c r="OOG71" s="24"/>
      <c r="OOH71" s="24"/>
      <c r="OOI71" s="24"/>
      <c r="OOJ71" s="24"/>
      <c r="OOK71" s="24"/>
      <c r="OOL71" s="24"/>
      <c r="OOM71" s="24"/>
      <c r="OON71" s="24"/>
      <c r="OOO71" s="24"/>
      <c r="OOP71" s="24"/>
      <c r="OOQ71" s="24"/>
      <c r="OOR71" s="24"/>
      <c r="OOS71" s="24"/>
      <c r="OOT71" s="24"/>
      <c r="OOU71" s="24"/>
      <c r="OOV71" s="24"/>
      <c r="OOW71" s="24"/>
      <c r="OOX71" s="24"/>
      <c r="OOY71" s="24"/>
      <c r="OOZ71" s="24"/>
      <c r="OPA71" s="24"/>
      <c r="OPB71" s="24"/>
      <c r="OPC71" s="24"/>
      <c r="OPD71" s="24"/>
      <c r="OPE71" s="24"/>
      <c r="OPF71" s="24"/>
      <c r="OPG71" s="24"/>
      <c r="OPH71" s="24"/>
      <c r="OPI71" s="24"/>
      <c r="OPJ71" s="24"/>
      <c r="OPK71" s="24"/>
      <c r="OPL71" s="24"/>
      <c r="OPM71" s="24"/>
      <c r="OPN71" s="24"/>
      <c r="OPO71" s="24"/>
      <c r="OPP71" s="24"/>
      <c r="OPQ71" s="24"/>
      <c r="OPR71" s="24"/>
      <c r="OPS71" s="24"/>
      <c r="OPT71" s="24"/>
      <c r="OPU71" s="24"/>
      <c r="OPV71" s="24"/>
      <c r="OPW71" s="24"/>
      <c r="OPX71" s="24"/>
      <c r="OPY71" s="24"/>
      <c r="OPZ71" s="24"/>
      <c r="OQA71" s="24"/>
      <c r="OQB71" s="24"/>
      <c r="OQC71" s="24"/>
      <c r="OQD71" s="24"/>
      <c r="OQE71" s="24"/>
      <c r="OQF71" s="24"/>
      <c r="OQG71" s="24"/>
      <c r="OQH71" s="24"/>
      <c r="OQI71" s="24"/>
      <c r="OQJ71" s="24"/>
      <c r="OQK71" s="24"/>
      <c r="OQL71" s="24"/>
      <c r="OQM71" s="24"/>
      <c r="OQN71" s="24"/>
      <c r="OQO71" s="24"/>
      <c r="OQP71" s="24"/>
      <c r="OQQ71" s="24"/>
      <c r="OQR71" s="24"/>
      <c r="OQS71" s="24"/>
      <c r="OQT71" s="24"/>
      <c r="OQU71" s="24"/>
      <c r="OQV71" s="24"/>
      <c r="OQW71" s="24"/>
      <c r="OQX71" s="24"/>
      <c r="OQY71" s="24"/>
      <c r="OQZ71" s="24"/>
      <c r="ORA71" s="24"/>
      <c r="ORB71" s="24"/>
      <c r="ORC71" s="24"/>
      <c r="ORD71" s="24"/>
      <c r="ORE71" s="24"/>
      <c r="ORF71" s="24"/>
      <c r="ORG71" s="24"/>
      <c r="ORH71" s="24"/>
      <c r="ORI71" s="24"/>
      <c r="ORJ71" s="24"/>
      <c r="ORK71" s="24"/>
      <c r="ORL71" s="24"/>
      <c r="ORM71" s="24"/>
      <c r="ORN71" s="24"/>
      <c r="ORO71" s="24"/>
      <c r="ORP71" s="24"/>
      <c r="ORQ71" s="24"/>
      <c r="ORR71" s="24"/>
      <c r="ORS71" s="24"/>
      <c r="ORT71" s="24"/>
      <c r="ORU71" s="24"/>
      <c r="ORV71" s="24"/>
      <c r="ORW71" s="24"/>
      <c r="ORX71" s="24"/>
      <c r="ORY71" s="24"/>
      <c r="ORZ71" s="24"/>
      <c r="OSA71" s="24"/>
      <c r="OSB71" s="24"/>
      <c r="OSC71" s="24"/>
      <c r="OSD71" s="24"/>
      <c r="OSE71" s="24"/>
      <c r="OSF71" s="24"/>
      <c r="OSG71" s="24"/>
      <c r="OSH71" s="24"/>
      <c r="OSI71" s="24"/>
      <c r="OSJ71" s="24"/>
      <c r="OSK71" s="24"/>
      <c r="OSL71" s="24"/>
      <c r="OSM71" s="24"/>
      <c r="OSN71" s="24"/>
      <c r="OSO71" s="24"/>
      <c r="OSP71" s="24"/>
      <c r="OSQ71" s="24"/>
      <c r="OSR71" s="24"/>
      <c r="OSS71" s="24"/>
      <c r="OST71" s="24"/>
      <c r="OSU71" s="24"/>
      <c r="OSV71" s="24"/>
      <c r="OSW71" s="24"/>
      <c r="OSX71" s="24"/>
      <c r="OSY71" s="24"/>
      <c r="OSZ71" s="24"/>
      <c r="OTA71" s="24"/>
      <c r="OTB71" s="24"/>
      <c r="OTC71" s="24"/>
      <c r="OTD71" s="24"/>
      <c r="OTE71" s="24"/>
      <c r="OTF71" s="24"/>
      <c r="OTG71" s="24"/>
      <c r="OTH71" s="24"/>
      <c r="OTI71" s="24"/>
      <c r="OTJ71" s="24"/>
      <c r="OTK71" s="24"/>
      <c r="OTL71" s="24"/>
      <c r="OTM71" s="24"/>
      <c r="OTN71" s="24"/>
      <c r="OTO71" s="24"/>
      <c r="OTP71" s="24"/>
      <c r="OTQ71" s="24"/>
      <c r="OTR71" s="24"/>
      <c r="OTS71" s="24"/>
      <c r="OTT71" s="24"/>
      <c r="OTU71" s="24"/>
      <c r="OTV71" s="24"/>
      <c r="OTW71" s="24"/>
      <c r="OTX71" s="24"/>
      <c r="OTY71" s="24"/>
      <c r="OTZ71" s="24"/>
      <c r="OUA71" s="24"/>
      <c r="OUB71" s="24"/>
      <c r="OUC71" s="24"/>
      <c r="OUD71" s="24"/>
      <c r="OUE71" s="24"/>
      <c r="OUF71" s="24"/>
      <c r="OUG71" s="24"/>
      <c r="OUH71" s="24"/>
      <c r="OUI71" s="24"/>
      <c r="OUJ71" s="24"/>
      <c r="OUK71" s="24"/>
      <c r="OUL71" s="24"/>
      <c r="OUM71" s="24"/>
      <c r="OUN71" s="24"/>
      <c r="OUO71" s="24"/>
      <c r="OUP71" s="24"/>
      <c r="OUQ71" s="24"/>
      <c r="OUR71" s="24"/>
      <c r="OUS71" s="24"/>
      <c r="OUT71" s="24"/>
      <c r="OUU71" s="24"/>
      <c r="OUV71" s="24"/>
      <c r="OUW71" s="24"/>
      <c r="OUX71" s="24"/>
      <c r="OUY71" s="24"/>
      <c r="OUZ71" s="24"/>
      <c r="OVA71" s="24"/>
      <c r="OVB71" s="24"/>
      <c r="OVC71" s="24"/>
      <c r="OVD71" s="24"/>
      <c r="OVE71" s="24"/>
      <c r="OVF71" s="24"/>
      <c r="OVG71" s="24"/>
      <c r="OVH71" s="24"/>
      <c r="OVI71" s="24"/>
      <c r="OVJ71" s="24"/>
      <c r="OVK71" s="24"/>
      <c r="OVL71" s="24"/>
      <c r="OVM71" s="24"/>
      <c r="OVN71" s="24"/>
      <c r="OVO71" s="24"/>
      <c r="OVP71" s="24"/>
      <c r="OVQ71" s="24"/>
      <c r="OVR71" s="24"/>
      <c r="OVS71" s="24"/>
      <c r="OVT71" s="24"/>
      <c r="OVU71" s="24"/>
      <c r="OVV71" s="24"/>
      <c r="OVW71" s="24"/>
      <c r="OVX71" s="24"/>
      <c r="OVY71" s="24"/>
      <c r="OVZ71" s="24"/>
      <c r="OWA71" s="24"/>
      <c r="OWB71" s="24"/>
      <c r="OWC71" s="24"/>
      <c r="OWD71" s="24"/>
      <c r="OWE71" s="24"/>
      <c r="OWF71" s="24"/>
      <c r="OWG71" s="24"/>
      <c r="OWH71" s="24"/>
      <c r="OWI71" s="24"/>
      <c r="OWJ71" s="24"/>
      <c r="OWK71" s="24"/>
      <c r="OWL71" s="24"/>
      <c r="OWM71" s="24"/>
      <c r="OWN71" s="24"/>
      <c r="OWO71" s="24"/>
      <c r="OWP71" s="24"/>
      <c r="OWQ71" s="24"/>
      <c r="OWR71" s="24"/>
      <c r="OWS71" s="24"/>
      <c r="OWT71" s="24"/>
      <c r="OWU71" s="24"/>
      <c r="OWV71" s="24"/>
      <c r="OWW71" s="24"/>
      <c r="OWX71" s="24"/>
      <c r="OWY71" s="24"/>
      <c r="OWZ71" s="24"/>
      <c r="OXA71" s="24"/>
      <c r="OXB71" s="24"/>
      <c r="OXC71" s="24"/>
      <c r="OXD71" s="24"/>
      <c r="OXE71" s="24"/>
      <c r="OXF71" s="24"/>
      <c r="OXG71" s="24"/>
      <c r="OXH71" s="24"/>
      <c r="OXI71" s="24"/>
      <c r="OXJ71" s="24"/>
      <c r="OXK71" s="24"/>
      <c r="OXL71" s="24"/>
      <c r="OXM71" s="24"/>
      <c r="OXN71" s="24"/>
      <c r="OXO71" s="24"/>
      <c r="OXP71" s="24"/>
      <c r="OXQ71" s="24"/>
      <c r="OXR71" s="24"/>
      <c r="OXS71" s="24"/>
      <c r="OXT71" s="24"/>
      <c r="OXU71" s="24"/>
      <c r="OXV71" s="24"/>
      <c r="OXW71" s="24"/>
      <c r="OXX71" s="24"/>
      <c r="OXY71" s="24"/>
      <c r="OXZ71" s="24"/>
      <c r="OYA71" s="24"/>
      <c r="OYB71" s="24"/>
      <c r="OYC71" s="24"/>
      <c r="OYD71" s="24"/>
      <c r="OYE71" s="24"/>
      <c r="OYF71" s="24"/>
      <c r="OYG71" s="24"/>
      <c r="OYH71" s="24"/>
      <c r="OYI71" s="24"/>
      <c r="OYJ71" s="24"/>
      <c r="OYK71" s="24"/>
      <c r="OYL71" s="24"/>
      <c r="OYM71" s="24"/>
      <c r="OYN71" s="24"/>
      <c r="OYO71" s="24"/>
      <c r="OYP71" s="24"/>
      <c r="OYQ71" s="24"/>
      <c r="OYR71" s="24"/>
      <c r="OYS71" s="24"/>
      <c r="OYT71" s="24"/>
      <c r="OYU71" s="24"/>
      <c r="OYV71" s="24"/>
      <c r="OYW71" s="24"/>
      <c r="OYX71" s="24"/>
      <c r="OYY71" s="24"/>
      <c r="OYZ71" s="24"/>
      <c r="OZA71" s="24"/>
      <c r="OZB71" s="24"/>
      <c r="OZC71" s="24"/>
      <c r="OZD71" s="24"/>
      <c r="OZE71" s="24"/>
      <c r="OZF71" s="24"/>
      <c r="OZG71" s="24"/>
      <c r="OZH71" s="24"/>
      <c r="OZI71" s="24"/>
      <c r="OZJ71" s="24"/>
      <c r="OZK71" s="24"/>
      <c r="OZL71" s="24"/>
      <c r="OZM71" s="24"/>
      <c r="OZN71" s="24"/>
      <c r="OZO71" s="24"/>
      <c r="OZP71" s="24"/>
      <c r="OZQ71" s="24"/>
      <c r="OZR71" s="24"/>
      <c r="OZS71" s="24"/>
      <c r="OZT71" s="24"/>
      <c r="OZU71" s="24"/>
      <c r="OZV71" s="24"/>
      <c r="OZW71" s="24"/>
      <c r="OZX71" s="24"/>
      <c r="OZY71" s="24"/>
      <c r="OZZ71" s="24"/>
      <c r="PAA71" s="24"/>
      <c r="PAB71" s="24"/>
      <c r="PAC71" s="24"/>
      <c r="PAD71" s="24"/>
      <c r="PAE71" s="24"/>
      <c r="PAF71" s="24"/>
      <c r="PAG71" s="24"/>
      <c r="PAH71" s="24"/>
      <c r="PAI71" s="24"/>
      <c r="PAJ71" s="24"/>
      <c r="PAK71" s="24"/>
      <c r="PAL71" s="24"/>
      <c r="PAM71" s="24"/>
      <c r="PAN71" s="24"/>
      <c r="PAO71" s="24"/>
      <c r="PAP71" s="24"/>
      <c r="PAQ71" s="24"/>
      <c r="PAR71" s="24"/>
      <c r="PAS71" s="24"/>
      <c r="PAT71" s="24"/>
      <c r="PAU71" s="24"/>
      <c r="PAV71" s="24"/>
      <c r="PAW71" s="24"/>
      <c r="PAX71" s="24"/>
      <c r="PAY71" s="24"/>
      <c r="PAZ71" s="24"/>
      <c r="PBA71" s="24"/>
      <c r="PBB71" s="24"/>
      <c r="PBC71" s="24"/>
      <c r="PBD71" s="24"/>
      <c r="PBE71" s="24"/>
      <c r="PBF71" s="24"/>
      <c r="PBG71" s="24"/>
      <c r="PBH71" s="24"/>
      <c r="PBI71" s="24"/>
      <c r="PBJ71" s="24"/>
      <c r="PBK71" s="24"/>
      <c r="PBL71" s="24"/>
      <c r="PBM71" s="24"/>
      <c r="PBN71" s="24"/>
      <c r="PBO71" s="24"/>
      <c r="PBP71" s="24"/>
      <c r="PBQ71" s="24"/>
      <c r="PBR71" s="24"/>
      <c r="PBS71" s="24"/>
      <c r="PBT71" s="24"/>
      <c r="PBU71" s="24"/>
      <c r="PBV71" s="24"/>
      <c r="PBW71" s="24"/>
      <c r="PBX71" s="24"/>
      <c r="PBY71" s="24"/>
      <c r="PBZ71" s="24"/>
      <c r="PCA71" s="24"/>
      <c r="PCB71" s="24"/>
      <c r="PCC71" s="24"/>
      <c r="PCD71" s="24"/>
      <c r="PCE71" s="24"/>
      <c r="PCF71" s="24"/>
      <c r="PCG71" s="24"/>
      <c r="PCH71" s="24"/>
      <c r="PCI71" s="24"/>
      <c r="PCJ71" s="24"/>
      <c r="PCK71" s="24"/>
      <c r="PCL71" s="24"/>
      <c r="PCM71" s="24"/>
      <c r="PCN71" s="24"/>
      <c r="PCO71" s="24"/>
      <c r="PCP71" s="24"/>
      <c r="PCQ71" s="24"/>
      <c r="PCR71" s="24"/>
      <c r="PCS71" s="24"/>
      <c r="PCT71" s="24"/>
      <c r="PCU71" s="24"/>
      <c r="PCV71" s="24"/>
      <c r="PCW71" s="24"/>
      <c r="PCX71" s="24"/>
      <c r="PCY71" s="24"/>
      <c r="PCZ71" s="24"/>
      <c r="PDA71" s="24"/>
      <c r="PDB71" s="24"/>
      <c r="PDC71" s="24"/>
      <c r="PDD71" s="24"/>
      <c r="PDE71" s="24"/>
      <c r="PDF71" s="24"/>
      <c r="PDG71" s="24"/>
      <c r="PDH71" s="24"/>
      <c r="PDI71" s="24"/>
      <c r="PDJ71" s="24"/>
      <c r="PDK71" s="24"/>
      <c r="PDL71" s="24"/>
      <c r="PDM71" s="24"/>
      <c r="PDN71" s="24"/>
      <c r="PDO71" s="24"/>
      <c r="PDP71" s="24"/>
      <c r="PDQ71" s="24"/>
      <c r="PDR71" s="24"/>
      <c r="PDS71" s="24"/>
      <c r="PDT71" s="24"/>
      <c r="PDU71" s="24"/>
      <c r="PDV71" s="24"/>
      <c r="PDW71" s="24"/>
      <c r="PDX71" s="24"/>
      <c r="PDY71" s="24"/>
      <c r="PDZ71" s="24"/>
      <c r="PEA71" s="24"/>
      <c r="PEB71" s="24"/>
      <c r="PEC71" s="24"/>
      <c r="PED71" s="24"/>
      <c r="PEE71" s="24"/>
      <c r="PEF71" s="24"/>
      <c r="PEG71" s="24"/>
      <c r="PEH71" s="24"/>
      <c r="PEI71" s="24"/>
      <c r="PEJ71" s="24"/>
      <c r="PEK71" s="24"/>
      <c r="PEL71" s="24"/>
      <c r="PEM71" s="24"/>
      <c r="PEN71" s="24"/>
      <c r="PEO71" s="24"/>
      <c r="PEP71" s="24"/>
      <c r="PEQ71" s="24"/>
      <c r="PER71" s="24"/>
      <c r="PES71" s="24"/>
      <c r="PET71" s="24"/>
      <c r="PEU71" s="24"/>
      <c r="PEV71" s="24"/>
      <c r="PEW71" s="24"/>
      <c r="PEX71" s="24"/>
      <c r="PEY71" s="24"/>
      <c r="PEZ71" s="24"/>
      <c r="PFA71" s="24"/>
      <c r="PFB71" s="24"/>
      <c r="PFC71" s="24"/>
      <c r="PFD71" s="24"/>
      <c r="PFE71" s="24"/>
      <c r="PFF71" s="24"/>
      <c r="PFG71" s="24"/>
      <c r="PFH71" s="24"/>
      <c r="PFI71" s="24"/>
      <c r="PFJ71" s="24"/>
      <c r="PFK71" s="24"/>
      <c r="PFL71" s="24"/>
      <c r="PFM71" s="24"/>
      <c r="PFN71" s="24"/>
      <c r="PFO71" s="24"/>
      <c r="PFP71" s="24"/>
      <c r="PFQ71" s="24"/>
      <c r="PFR71" s="24"/>
      <c r="PFS71" s="24"/>
      <c r="PFT71" s="24"/>
      <c r="PFU71" s="24"/>
      <c r="PFV71" s="24"/>
      <c r="PFW71" s="24"/>
      <c r="PFX71" s="24"/>
      <c r="PFY71" s="24"/>
      <c r="PFZ71" s="24"/>
      <c r="PGA71" s="24"/>
      <c r="PGB71" s="24"/>
      <c r="PGC71" s="24"/>
      <c r="PGD71" s="24"/>
      <c r="PGE71" s="24"/>
      <c r="PGF71" s="24"/>
      <c r="PGG71" s="24"/>
      <c r="PGH71" s="24"/>
      <c r="PGI71" s="24"/>
      <c r="PGJ71" s="24"/>
      <c r="PGK71" s="24"/>
      <c r="PGL71" s="24"/>
      <c r="PGM71" s="24"/>
      <c r="PGN71" s="24"/>
      <c r="PGO71" s="24"/>
      <c r="PGP71" s="24"/>
      <c r="PGQ71" s="24"/>
      <c r="PGR71" s="24"/>
      <c r="PGS71" s="24"/>
      <c r="PGT71" s="24"/>
      <c r="PGU71" s="24"/>
      <c r="PGV71" s="24"/>
      <c r="PGW71" s="24"/>
      <c r="PGX71" s="24"/>
      <c r="PGY71" s="24"/>
      <c r="PGZ71" s="24"/>
      <c r="PHA71" s="24"/>
      <c r="PHB71" s="24"/>
      <c r="PHC71" s="24"/>
      <c r="PHD71" s="24"/>
      <c r="PHE71" s="24"/>
      <c r="PHF71" s="24"/>
      <c r="PHG71" s="24"/>
      <c r="PHH71" s="24"/>
      <c r="PHI71" s="24"/>
      <c r="PHJ71" s="24"/>
      <c r="PHK71" s="24"/>
      <c r="PHL71" s="24"/>
      <c r="PHM71" s="24"/>
      <c r="PHN71" s="24"/>
      <c r="PHO71" s="24"/>
      <c r="PHP71" s="24"/>
      <c r="PHQ71" s="24"/>
      <c r="PHR71" s="24"/>
      <c r="PHS71" s="24"/>
      <c r="PHT71" s="24"/>
      <c r="PHU71" s="24"/>
      <c r="PHV71" s="24"/>
      <c r="PHW71" s="24"/>
      <c r="PHX71" s="24"/>
      <c r="PHY71" s="24"/>
      <c r="PHZ71" s="24"/>
      <c r="PIA71" s="24"/>
      <c r="PIB71" s="24"/>
      <c r="PIC71" s="24"/>
      <c r="PID71" s="24"/>
      <c r="PIE71" s="24"/>
      <c r="PIF71" s="24"/>
      <c r="PIG71" s="24"/>
      <c r="PIH71" s="24"/>
      <c r="PII71" s="24"/>
      <c r="PIJ71" s="24"/>
      <c r="PIK71" s="24"/>
      <c r="PIL71" s="24"/>
      <c r="PIM71" s="24"/>
      <c r="PIN71" s="24"/>
      <c r="PIO71" s="24"/>
      <c r="PIP71" s="24"/>
      <c r="PIQ71" s="24"/>
      <c r="PIR71" s="24"/>
      <c r="PIS71" s="24"/>
      <c r="PIT71" s="24"/>
      <c r="PIU71" s="24"/>
      <c r="PIV71" s="24"/>
      <c r="PIW71" s="24"/>
      <c r="PIX71" s="24"/>
      <c r="PIY71" s="24"/>
      <c r="PIZ71" s="24"/>
      <c r="PJA71" s="24"/>
      <c r="PJB71" s="24"/>
      <c r="PJC71" s="24"/>
      <c r="PJD71" s="24"/>
      <c r="PJE71" s="24"/>
      <c r="PJF71" s="24"/>
      <c r="PJG71" s="24"/>
      <c r="PJH71" s="24"/>
      <c r="PJI71" s="24"/>
      <c r="PJJ71" s="24"/>
      <c r="PJK71" s="24"/>
      <c r="PJL71" s="24"/>
      <c r="PJM71" s="24"/>
      <c r="PJN71" s="24"/>
      <c r="PJO71" s="24"/>
      <c r="PJP71" s="24"/>
      <c r="PJQ71" s="24"/>
      <c r="PJR71" s="24"/>
      <c r="PJS71" s="24"/>
      <c r="PJT71" s="24"/>
      <c r="PJU71" s="24"/>
      <c r="PJV71" s="24"/>
      <c r="PJW71" s="24"/>
      <c r="PJX71" s="24"/>
      <c r="PJY71" s="24"/>
      <c r="PJZ71" s="24"/>
      <c r="PKA71" s="24"/>
      <c r="PKB71" s="24"/>
      <c r="PKC71" s="24"/>
      <c r="PKD71" s="24"/>
      <c r="PKE71" s="24"/>
      <c r="PKF71" s="24"/>
      <c r="PKG71" s="24"/>
      <c r="PKH71" s="24"/>
      <c r="PKI71" s="24"/>
      <c r="PKJ71" s="24"/>
      <c r="PKK71" s="24"/>
      <c r="PKL71" s="24"/>
      <c r="PKM71" s="24"/>
      <c r="PKN71" s="24"/>
      <c r="PKO71" s="24"/>
      <c r="PKP71" s="24"/>
      <c r="PKQ71" s="24"/>
      <c r="PKR71" s="24"/>
      <c r="PKS71" s="24"/>
      <c r="PKT71" s="24"/>
      <c r="PKU71" s="24"/>
      <c r="PKV71" s="24"/>
      <c r="PKW71" s="24"/>
      <c r="PKX71" s="24"/>
      <c r="PKY71" s="24"/>
      <c r="PKZ71" s="24"/>
      <c r="PLA71" s="24"/>
      <c r="PLB71" s="24"/>
      <c r="PLC71" s="24"/>
      <c r="PLD71" s="24"/>
      <c r="PLE71" s="24"/>
      <c r="PLF71" s="24"/>
      <c r="PLG71" s="24"/>
      <c r="PLH71" s="24"/>
      <c r="PLI71" s="24"/>
      <c r="PLJ71" s="24"/>
      <c r="PLK71" s="24"/>
      <c r="PLL71" s="24"/>
      <c r="PLM71" s="24"/>
      <c r="PLN71" s="24"/>
      <c r="PLO71" s="24"/>
      <c r="PLP71" s="24"/>
      <c r="PLQ71" s="24"/>
      <c r="PLR71" s="24"/>
      <c r="PLS71" s="24"/>
      <c r="PLT71" s="24"/>
      <c r="PLU71" s="24"/>
      <c r="PLV71" s="24"/>
      <c r="PLW71" s="24"/>
      <c r="PLX71" s="24"/>
      <c r="PLY71" s="24"/>
      <c r="PLZ71" s="24"/>
      <c r="PMA71" s="24"/>
      <c r="PMB71" s="24"/>
      <c r="PMC71" s="24"/>
      <c r="PMD71" s="24"/>
      <c r="PME71" s="24"/>
      <c r="PMF71" s="24"/>
      <c r="PMG71" s="24"/>
      <c r="PMH71" s="24"/>
      <c r="PMI71" s="24"/>
      <c r="PMJ71" s="24"/>
      <c r="PMK71" s="24"/>
      <c r="PML71" s="24"/>
      <c r="PMM71" s="24"/>
      <c r="PMN71" s="24"/>
      <c r="PMO71" s="24"/>
      <c r="PMP71" s="24"/>
      <c r="PMQ71" s="24"/>
      <c r="PMR71" s="24"/>
      <c r="PMS71" s="24"/>
      <c r="PMT71" s="24"/>
      <c r="PMU71" s="24"/>
      <c r="PMV71" s="24"/>
      <c r="PMW71" s="24"/>
      <c r="PMX71" s="24"/>
      <c r="PMY71" s="24"/>
      <c r="PMZ71" s="24"/>
      <c r="PNA71" s="24"/>
      <c r="PNB71" s="24"/>
      <c r="PNC71" s="24"/>
      <c r="PND71" s="24"/>
      <c r="PNE71" s="24"/>
      <c r="PNF71" s="24"/>
      <c r="PNG71" s="24"/>
      <c r="PNH71" s="24"/>
      <c r="PNI71" s="24"/>
      <c r="PNJ71" s="24"/>
      <c r="PNK71" s="24"/>
      <c r="PNL71" s="24"/>
      <c r="PNM71" s="24"/>
      <c r="PNN71" s="24"/>
      <c r="PNO71" s="24"/>
      <c r="PNP71" s="24"/>
      <c r="PNQ71" s="24"/>
      <c r="PNR71" s="24"/>
      <c r="PNS71" s="24"/>
      <c r="PNT71" s="24"/>
      <c r="PNU71" s="24"/>
      <c r="PNV71" s="24"/>
      <c r="PNW71" s="24"/>
      <c r="PNX71" s="24"/>
      <c r="PNY71" s="24"/>
      <c r="PNZ71" s="24"/>
      <c r="POA71" s="24"/>
      <c r="POB71" s="24"/>
      <c r="POC71" s="24"/>
      <c r="POD71" s="24"/>
      <c r="POE71" s="24"/>
      <c r="POF71" s="24"/>
      <c r="POG71" s="24"/>
      <c r="POH71" s="24"/>
      <c r="POI71" s="24"/>
      <c r="POJ71" s="24"/>
      <c r="POK71" s="24"/>
      <c r="POL71" s="24"/>
      <c r="POM71" s="24"/>
      <c r="PON71" s="24"/>
      <c r="POO71" s="24"/>
      <c r="POP71" s="24"/>
      <c r="POQ71" s="24"/>
      <c r="POR71" s="24"/>
      <c r="POS71" s="24"/>
      <c r="POT71" s="24"/>
      <c r="POU71" s="24"/>
      <c r="POV71" s="24"/>
      <c r="POW71" s="24"/>
      <c r="POX71" s="24"/>
      <c r="POY71" s="24"/>
      <c r="POZ71" s="24"/>
      <c r="PPA71" s="24"/>
      <c r="PPB71" s="24"/>
      <c r="PPC71" s="24"/>
      <c r="PPD71" s="24"/>
      <c r="PPE71" s="24"/>
      <c r="PPF71" s="24"/>
      <c r="PPG71" s="24"/>
      <c r="PPH71" s="24"/>
      <c r="PPI71" s="24"/>
      <c r="PPJ71" s="24"/>
      <c r="PPK71" s="24"/>
      <c r="PPL71" s="24"/>
      <c r="PPM71" s="24"/>
      <c r="PPN71" s="24"/>
      <c r="PPO71" s="24"/>
      <c r="PPP71" s="24"/>
      <c r="PPQ71" s="24"/>
      <c r="PPR71" s="24"/>
      <c r="PPS71" s="24"/>
      <c r="PPT71" s="24"/>
      <c r="PPU71" s="24"/>
      <c r="PPV71" s="24"/>
      <c r="PPW71" s="24"/>
      <c r="PPX71" s="24"/>
      <c r="PPY71" s="24"/>
      <c r="PPZ71" s="24"/>
      <c r="PQA71" s="24"/>
      <c r="PQB71" s="24"/>
      <c r="PQC71" s="24"/>
      <c r="PQD71" s="24"/>
      <c r="PQE71" s="24"/>
      <c r="PQF71" s="24"/>
      <c r="PQG71" s="24"/>
      <c r="PQH71" s="24"/>
      <c r="PQI71" s="24"/>
      <c r="PQJ71" s="24"/>
      <c r="PQK71" s="24"/>
      <c r="PQL71" s="24"/>
      <c r="PQM71" s="24"/>
      <c r="PQN71" s="24"/>
      <c r="PQO71" s="24"/>
      <c r="PQP71" s="24"/>
      <c r="PQQ71" s="24"/>
      <c r="PQR71" s="24"/>
      <c r="PQS71" s="24"/>
      <c r="PQT71" s="24"/>
      <c r="PQU71" s="24"/>
      <c r="PQV71" s="24"/>
      <c r="PQW71" s="24"/>
      <c r="PQX71" s="24"/>
      <c r="PQY71" s="24"/>
      <c r="PQZ71" s="24"/>
      <c r="PRA71" s="24"/>
      <c r="PRB71" s="24"/>
      <c r="PRC71" s="24"/>
      <c r="PRD71" s="24"/>
      <c r="PRE71" s="24"/>
      <c r="PRF71" s="24"/>
      <c r="PRG71" s="24"/>
      <c r="PRH71" s="24"/>
      <c r="PRI71" s="24"/>
      <c r="PRJ71" s="24"/>
      <c r="PRK71" s="24"/>
      <c r="PRL71" s="24"/>
      <c r="PRM71" s="24"/>
      <c r="PRN71" s="24"/>
      <c r="PRO71" s="24"/>
      <c r="PRP71" s="24"/>
      <c r="PRQ71" s="24"/>
      <c r="PRR71" s="24"/>
      <c r="PRS71" s="24"/>
      <c r="PRT71" s="24"/>
      <c r="PRU71" s="24"/>
      <c r="PRV71" s="24"/>
      <c r="PRW71" s="24"/>
      <c r="PRX71" s="24"/>
      <c r="PRY71" s="24"/>
      <c r="PRZ71" s="24"/>
      <c r="PSA71" s="24"/>
      <c r="PSB71" s="24"/>
      <c r="PSC71" s="24"/>
      <c r="PSD71" s="24"/>
      <c r="PSE71" s="24"/>
      <c r="PSF71" s="24"/>
      <c r="PSG71" s="24"/>
      <c r="PSH71" s="24"/>
      <c r="PSI71" s="24"/>
      <c r="PSJ71" s="24"/>
      <c r="PSK71" s="24"/>
      <c r="PSL71" s="24"/>
      <c r="PSM71" s="24"/>
      <c r="PSN71" s="24"/>
      <c r="PSO71" s="24"/>
      <c r="PSP71" s="24"/>
      <c r="PSQ71" s="24"/>
      <c r="PSR71" s="24"/>
      <c r="PSS71" s="24"/>
      <c r="PST71" s="24"/>
      <c r="PSU71" s="24"/>
      <c r="PSV71" s="24"/>
      <c r="PSW71" s="24"/>
      <c r="PSX71" s="24"/>
      <c r="PSY71" s="24"/>
      <c r="PSZ71" s="24"/>
      <c r="PTA71" s="24"/>
      <c r="PTB71" s="24"/>
      <c r="PTC71" s="24"/>
      <c r="PTD71" s="24"/>
      <c r="PTE71" s="24"/>
      <c r="PTF71" s="24"/>
      <c r="PTG71" s="24"/>
      <c r="PTH71" s="24"/>
      <c r="PTI71" s="24"/>
      <c r="PTJ71" s="24"/>
      <c r="PTK71" s="24"/>
      <c r="PTL71" s="24"/>
      <c r="PTM71" s="24"/>
      <c r="PTN71" s="24"/>
      <c r="PTO71" s="24"/>
      <c r="PTP71" s="24"/>
      <c r="PTQ71" s="24"/>
      <c r="PTR71" s="24"/>
      <c r="PTS71" s="24"/>
      <c r="PTT71" s="24"/>
      <c r="PTU71" s="24"/>
      <c r="PTV71" s="24"/>
      <c r="PTW71" s="24"/>
      <c r="PTX71" s="24"/>
      <c r="PTY71" s="24"/>
      <c r="PTZ71" s="24"/>
      <c r="PUA71" s="24"/>
      <c r="PUB71" s="24"/>
      <c r="PUC71" s="24"/>
      <c r="PUD71" s="24"/>
      <c r="PUE71" s="24"/>
      <c r="PUF71" s="24"/>
      <c r="PUG71" s="24"/>
      <c r="PUH71" s="24"/>
      <c r="PUI71" s="24"/>
      <c r="PUJ71" s="24"/>
      <c r="PUK71" s="24"/>
      <c r="PUL71" s="24"/>
      <c r="PUM71" s="24"/>
      <c r="PUN71" s="24"/>
      <c r="PUO71" s="24"/>
      <c r="PUP71" s="24"/>
      <c r="PUQ71" s="24"/>
      <c r="PUR71" s="24"/>
      <c r="PUS71" s="24"/>
      <c r="PUT71" s="24"/>
      <c r="PUU71" s="24"/>
      <c r="PUV71" s="24"/>
      <c r="PUW71" s="24"/>
      <c r="PUX71" s="24"/>
      <c r="PUY71" s="24"/>
      <c r="PUZ71" s="24"/>
      <c r="PVA71" s="24"/>
      <c r="PVB71" s="24"/>
      <c r="PVC71" s="24"/>
      <c r="PVD71" s="24"/>
      <c r="PVE71" s="24"/>
      <c r="PVF71" s="24"/>
      <c r="PVG71" s="24"/>
      <c r="PVH71" s="24"/>
      <c r="PVI71" s="24"/>
      <c r="PVJ71" s="24"/>
      <c r="PVK71" s="24"/>
      <c r="PVL71" s="24"/>
      <c r="PVM71" s="24"/>
      <c r="PVN71" s="24"/>
      <c r="PVO71" s="24"/>
      <c r="PVP71" s="24"/>
      <c r="PVQ71" s="24"/>
      <c r="PVR71" s="24"/>
      <c r="PVS71" s="24"/>
      <c r="PVT71" s="24"/>
      <c r="PVU71" s="24"/>
      <c r="PVV71" s="24"/>
      <c r="PVW71" s="24"/>
      <c r="PVX71" s="24"/>
      <c r="PVY71" s="24"/>
      <c r="PVZ71" s="24"/>
      <c r="PWA71" s="24"/>
      <c r="PWB71" s="24"/>
      <c r="PWC71" s="24"/>
      <c r="PWD71" s="24"/>
      <c r="PWE71" s="24"/>
      <c r="PWF71" s="24"/>
      <c r="PWG71" s="24"/>
      <c r="PWH71" s="24"/>
      <c r="PWI71" s="24"/>
      <c r="PWJ71" s="24"/>
      <c r="PWK71" s="24"/>
      <c r="PWL71" s="24"/>
      <c r="PWM71" s="24"/>
      <c r="PWN71" s="24"/>
      <c r="PWO71" s="24"/>
      <c r="PWP71" s="24"/>
      <c r="PWQ71" s="24"/>
      <c r="PWR71" s="24"/>
      <c r="PWS71" s="24"/>
      <c r="PWT71" s="24"/>
      <c r="PWU71" s="24"/>
      <c r="PWV71" s="24"/>
      <c r="PWW71" s="24"/>
      <c r="PWX71" s="24"/>
      <c r="PWY71" s="24"/>
      <c r="PWZ71" s="24"/>
      <c r="PXA71" s="24"/>
      <c r="PXB71" s="24"/>
      <c r="PXC71" s="24"/>
      <c r="PXD71" s="24"/>
      <c r="PXE71" s="24"/>
      <c r="PXF71" s="24"/>
      <c r="PXG71" s="24"/>
      <c r="PXH71" s="24"/>
      <c r="PXI71" s="24"/>
      <c r="PXJ71" s="24"/>
      <c r="PXK71" s="24"/>
      <c r="PXL71" s="24"/>
      <c r="PXM71" s="24"/>
      <c r="PXN71" s="24"/>
      <c r="PXO71" s="24"/>
      <c r="PXP71" s="24"/>
      <c r="PXQ71" s="24"/>
      <c r="PXR71" s="24"/>
      <c r="PXS71" s="24"/>
      <c r="PXT71" s="24"/>
      <c r="PXU71" s="24"/>
      <c r="PXV71" s="24"/>
      <c r="PXW71" s="24"/>
      <c r="PXX71" s="24"/>
      <c r="PXY71" s="24"/>
      <c r="PXZ71" s="24"/>
      <c r="PYA71" s="24"/>
      <c r="PYB71" s="24"/>
      <c r="PYC71" s="24"/>
      <c r="PYD71" s="24"/>
      <c r="PYE71" s="24"/>
      <c r="PYF71" s="24"/>
      <c r="PYG71" s="24"/>
      <c r="PYH71" s="24"/>
      <c r="PYI71" s="24"/>
      <c r="PYJ71" s="24"/>
      <c r="PYK71" s="24"/>
      <c r="PYL71" s="24"/>
      <c r="PYM71" s="24"/>
      <c r="PYN71" s="24"/>
      <c r="PYO71" s="24"/>
      <c r="PYP71" s="24"/>
      <c r="PYQ71" s="24"/>
      <c r="PYR71" s="24"/>
      <c r="PYS71" s="24"/>
      <c r="PYT71" s="24"/>
      <c r="PYU71" s="24"/>
      <c r="PYV71" s="24"/>
      <c r="PYW71" s="24"/>
      <c r="PYX71" s="24"/>
      <c r="PYY71" s="24"/>
      <c r="PYZ71" s="24"/>
      <c r="PZA71" s="24"/>
      <c r="PZB71" s="24"/>
      <c r="PZC71" s="24"/>
      <c r="PZD71" s="24"/>
      <c r="PZE71" s="24"/>
      <c r="PZF71" s="24"/>
      <c r="PZG71" s="24"/>
      <c r="PZH71" s="24"/>
      <c r="PZI71" s="24"/>
      <c r="PZJ71" s="24"/>
      <c r="PZK71" s="24"/>
      <c r="PZL71" s="24"/>
      <c r="PZM71" s="24"/>
      <c r="PZN71" s="24"/>
      <c r="PZO71" s="24"/>
      <c r="PZP71" s="24"/>
      <c r="PZQ71" s="24"/>
      <c r="PZR71" s="24"/>
      <c r="PZS71" s="24"/>
      <c r="PZT71" s="24"/>
      <c r="PZU71" s="24"/>
      <c r="PZV71" s="24"/>
      <c r="PZW71" s="24"/>
      <c r="PZX71" s="24"/>
      <c r="PZY71" s="24"/>
      <c r="PZZ71" s="24"/>
      <c r="QAA71" s="24"/>
      <c r="QAB71" s="24"/>
      <c r="QAC71" s="24"/>
      <c r="QAD71" s="24"/>
      <c r="QAE71" s="24"/>
      <c r="QAF71" s="24"/>
      <c r="QAG71" s="24"/>
      <c r="QAH71" s="24"/>
      <c r="QAI71" s="24"/>
      <c r="QAJ71" s="24"/>
      <c r="QAK71" s="24"/>
      <c r="QAL71" s="24"/>
      <c r="QAM71" s="24"/>
      <c r="QAN71" s="24"/>
      <c r="QAO71" s="24"/>
      <c r="QAP71" s="24"/>
      <c r="QAQ71" s="24"/>
      <c r="QAR71" s="24"/>
      <c r="QAS71" s="24"/>
      <c r="QAT71" s="24"/>
      <c r="QAU71" s="24"/>
      <c r="QAV71" s="24"/>
      <c r="QAW71" s="24"/>
      <c r="QAX71" s="24"/>
      <c r="QAY71" s="24"/>
      <c r="QAZ71" s="24"/>
      <c r="QBA71" s="24"/>
      <c r="QBB71" s="24"/>
      <c r="QBC71" s="24"/>
      <c r="QBD71" s="24"/>
      <c r="QBE71" s="24"/>
      <c r="QBF71" s="24"/>
      <c r="QBG71" s="24"/>
      <c r="QBH71" s="24"/>
      <c r="QBI71" s="24"/>
      <c r="QBJ71" s="24"/>
      <c r="QBK71" s="24"/>
      <c r="QBL71" s="24"/>
      <c r="QBM71" s="24"/>
      <c r="QBN71" s="24"/>
      <c r="QBO71" s="24"/>
      <c r="QBP71" s="24"/>
      <c r="QBQ71" s="24"/>
      <c r="QBR71" s="24"/>
      <c r="QBS71" s="24"/>
      <c r="QBT71" s="24"/>
      <c r="QBU71" s="24"/>
      <c r="QBV71" s="24"/>
      <c r="QBW71" s="24"/>
      <c r="QBX71" s="24"/>
      <c r="QBY71" s="24"/>
      <c r="QBZ71" s="24"/>
      <c r="QCA71" s="24"/>
      <c r="QCB71" s="24"/>
      <c r="QCC71" s="24"/>
      <c r="QCD71" s="24"/>
      <c r="QCE71" s="24"/>
      <c r="QCF71" s="24"/>
      <c r="QCG71" s="24"/>
      <c r="QCH71" s="24"/>
      <c r="QCI71" s="24"/>
      <c r="QCJ71" s="24"/>
      <c r="QCK71" s="24"/>
      <c r="QCL71" s="24"/>
      <c r="QCM71" s="24"/>
      <c r="QCN71" s="24"/>
      <c r="QCO71" s="24"/>
      <c r="QCP71" s="24"/>
      <c r="QCQ71" s="24"/>
      <c r="QCR71" s="24"/>
      <c r="QCS71" s="24"/>
      <c r="QCT71" s="24"/>
      <c r="QCU71" s="24"/>
      <c r="QCV71" s="24"/>
      <c r="QCW71" s="24"/>
      <c r="QCX71" s="24"/>
      <c r="QCY71" s="24"/>
      <c r="QCZ71" s="24"/>
      <c r="QDA71" s="24"/>
      <c r="QDB71" s="24"/>
      <c r="QDC71" s="24"/>
      <c r="QDD71" s="24"/>
      <c r="QDE71" s="24"/>
      <c r="QDF71" s="24"/>
      <c r="QDG71" s="24"/>
      <c r="QDH71" s="24"/>
      <c r="QDI71" s="24"/>
      <c r="QDJ71" s="24"/>
      <c r="QDK71" s="24"/>
      <c r="QDL71" s="24"/>
      <c r="QDM71" s="24"/>
      <c r="QDN71" s="24"/>
      <c r="QDO71" s="24"/>
      <c r="QDP71" s="24"/>
      <c r="QDQ71" s="24"/>
      <c r="QDR71" s="24"/>
      <c r="QDS71" s="24"/>
      <c r="QDT71" s="24"/>
      <c r="QDU71" s="24"/>
      <c r="QDV71" s="24"/>
      <c r="QDW71" s="24"/>
      <c r="QDX71" s="24"/>
      <c r="QDY71" s="24"/>
      <c r="QDZ71" s="24"/>
      <c r="QEA71" s="24"/>
      <c r="QEB71" s="24"/>
      <c r="QEC71" s="24"/>
      <c r="QED71" s="24"/>
      <c r="QEE71" s="24"/>
      <c r="QEF71" s="24"/>
      <c r="QEG71" s="24"/>
      <c r="QEH71" s="24"/>
      <c r="QEI71" s="24"/>
      <c r="QEJ71" s="24"/>
      <c r="QEK71" s="24"/>
      <c r="QEL71" s="24"/>
      <c r="QEM71" s="24"/>
      <c r="QEN71" s="24"/>
      <c r="QEO71" s="24"/>
      <c r="QEP71" s="24"/>
      <c r="QEQ71" s="24"/>
      <c r="QER71" s="24"/>
      <c r="QES71" s="24"/>
      <c r="QET71" s="24"/>
      <c r="QEU71" s="24"/>
      <c r="QEV71" s="24"/>
      <c r="QEW71" s="24"/>
      <c r="QEX71" s="24"/>
      <c r="QEY71" s="24"/>
      <c r="QEZ71" s="24"/>
      <c r="QFA71" s="24"/>
      <c r="QFB71" s="24"/>
      <c r="QFC71" s="24"/>
      <c r="QFD71" s="24"/>
      <c r="QFE71" s="24"/>
      <c r="QFF71" s="24"/>
      <c r="QFG71" s="24"/>
      <c r="QFH71" s="24"/>
      <c r="QFI71" s="24"/>
      <c r="QFJ71" s="24"/>
      <c r="QFK71" s="24"/>
      <c r="QFL71" s="24"/>
      <c r="QFM71" s="24"/>
      <c r="QFN71" s="24"/>
      <c r="QFO71" s="24"/>
      <c r="QFP71" s="24"/>
      <c r="QFQ71" s="24"/>
      <c r="QFR71" s="24"/>
      <c r="QFS71" s="24"/>
      <c r="QFT71" s="24"/>
      <c r="QFU71" s="24"/>
      <c r="QFV71" s="24"/>
      <c r="QFW71" s="24"/>
      <c r="QFX71" s="24"/>
      <c r="QFY71" s="24"/>
      <c r="QFZ71" s="24"/>
      <c r="QGA71" s="24"/>
      <c r="QGB71" s="24"/>
      <c r="QGC71" s="24"/>
      <c r="QGD71" s="24"/>
      <c r="QGE71" s="24"/>
      <c r="QGF71" s="24"/>
      <c r="QGG71" s="24"/>
      <c r="QGH71" s="24"/>
      <c r="QGI71" s="24"/>
      <c r="QGJ71" s="24"/>
      <c r="QGK71" s="24"/>
      <c r="QGL71" s="24"/>
      <c r="QGM71" s="24"/>
      <c r="QGN71" s="24"/>
      <c r="QGO71" s="24"/>
      <c r="QGP71" s="24"/>
      <c r="QGQ71" s="24"/>
      <c r="QGR71" s="24"/>
      <c r="QGS71" s="24"/>
      <c r="QGT71" s="24"/>
      <c r="QGU71" s="24"/>
      <c r="QGV71" s="24"/>
      <c r="QGW71" s="24"/>
      <c r="QGX71" s="24"/>
      <c r="QGY71" s="24"/>
      <c r="QGZ71" s="24"/>
      <c r="QHA71" s="24"/>
      <c r="QHB71" s="24"/>
      <c r="QHC71" s="24"/>
      <c r="QHD71" s="24"/>
      <c r="QHE71" s="24"/>
      <c r="QHF71" s="24"/>
      <c r="QHG71" s="24"/>
      <c r="QHH71" s="24"/>
      <c r="QHI71" s="24"/>
      <c r="QHJ71" s="24"/>
      <c r="QHK71" s="24"/>
      <c r="QHL71" s="24"/>
      <c r="QHM71" s="24"/>
      <c r="QHN71" s="24"/>
      <c r="QHO71" s="24"/>
      <c r="QHP71" s="24"/>
      <c r="QHQ71" s="24"/>
      <c r="QHR71" s="24"/>
      <c r="QHS71" s="24"/>
      <c r="QHT71" s="24"/>
      <c r="QHU71" s="24"/>
      <c r="QHV71" s="24"/>
      <c r="QHW71" s="24"/>
      <c r="QHX71" s="24"/>
      <c r="QHY71" s="24"/>
      <c r="QHZ71" s="24"/>
      <c r="QIA71" s="24"/>
      <c r="QIB71" s="24"/>
      <c r="QIC71" s="24"/>
      <c r="QID71" s="24"/>
      <c r="QIE71" s="24"/>
      <c r="QIF71" s="24"/>
      <c r="QIG71" s="24"/>
      <c r="QIH71" s="24"/>
      <c r="QII71" s="24"/>
      <c r="QIJ71" s="24"/>
      <c r="QIK71" s="24"/>
      <c r="QIL71" s="24"/>
      <c r="QIM71" s="24"/>
      <c r="QIN71" s="24"/>
      <c r="QIO71" s="24"/>
      <c r="QIP71" s="24"/>
      <c r="QIQ71" s="24"/>
      <c r="QIR71" s="24"/>
      <c r="QIS71" s="24"/>
      <c r="QIT71" s="24"/>
      <c r="QIU71" s="24"/>
      <c r="QIV71" s="24"/>
      <c r="QIW71" s="24"/>
      <c r="QIX71" s="24"/>
      <c r="QIY71" s="24"/>
      <c r="QIZ71" s="24"/>
      <c r="QJA71" s="24"/>
      <c r="QJB71" s="24"/>
      <c r="QJC71" s="24"/>
      <c r="QJD71" s="24"/>
      <c r="QJE71" s="24"/>
      <c r="QJF71" s="24"/>
      <c r="QJG71" s="24"/>
      <c r="QJH71" s="24"/>
      <c r="QJI71" s="24"/>
      <c r="QJJ71" s="24"/>
      <c r="QJK71" s="24"/>
      <c r="QJL71" s="24"/>
      <c r="QJM71" s="24"/>
      <c r="QJN71" s="24"/>
      <c r="QJO71" s="24"/>
      <c r="QJP71" s="24"/>
      <c r="QJQ71" s="24"/>
      <c r="QJR71" s="24"/>
      <c r="QJS71" s="24"/>
      <c r="QJT71" s="24"/>
      <c r="QJU71" s="24"/>
      <c r="QJV71" s="24"/>
      <c r="QJW71" s="24"/>
      <c r="QJX71" s="24"/>
      <c r="QJY71" s="24"/>
      <c r="QJZ71" s="24"/>
      <c r="QKA71" s="24"/>
      <c r="QKB71" s="24"/>
      <c r="QKC71" s="24"/>
      <c r="QKD71" s="24"/>
      <c r="QKE71" s="24"/>
      <c r="QKF71" s="24"/>
      <c r="QKG71" s="24"/>
      <c r="QKH71" s="24"/>
      <c r="QKI71" s="24"/>
      <c r="QKJ71" s="24"/>
      <c r="QKK71" s="24"/>
      <c r="QKL71" s="24"/>
      <c r="QKM71" s="24"/>
      <c r="QKN71" s="24"/>
      <c r="QKO71" s="24"/>
      <c r="QKP71" s="24"/>
      <c r="QKQ71" s="24"/>
      <c r="QKR71" s="24"/>
      <c r="QKS71" s="24"/>
      <c r="QKT71" s="24"/>
      <c r="QKU71" s="24"/>
      <c r="QKV71" s="24"/>
      <c r="QKW71" s="24"/>
      <c r="QKX71" s="24"/>
      <c r="QKY71" s="24"/>
      <c r="QKZ71" s="24"/>
      <c r="QLA71" s="24"/>
      <c r="QLB71" s="24"/>
      <c r="QLC71" s="24"/>
      <c r="QLD71" s="24"/>
      <c r="QLE71" s="24"/>
      <c r="QLF71" s="24"/>
      <c r="QLG71" s="24"/>
      <c r="QLH71" s="24"/>
      <c r="QLI71" s="24"/>
      <c r="QLJ71" s="24"/>
      <c r="QLK71" s="24"/>
      <c r="QLL71" s="24"/>
      <c r="QLM71" s="24"/>
      <c r="QLN71" s="24"/>
      <c r="QLO71" s="24"/>
      <c r="QLP71" s="24"/>
      <c r="QLQ71" s="24"/>
      <c r="QLR71" s="24"/>
      <c r="QLS71" s="24"/>
      <c r="QLT71" s="24"/>
      <c r="QLU71" s="24"/>
      <c r="QLV71" s="24"/>
      <c r="QLW71" s="24"/>
      <c r="QLX71" s="24"/>
      <c r="QLY71" s="24"/>
      <c r="QLZ71" s="24"/>
      <c r="QMA71" s="24"/>
      <c r="QMB71" s="24"/>
      <c r="QMC71" s="24"/>
      <c r="QMD71" s="24"/>
      <c r="QME71" s="24"/>
      <c r="QMF71" s="24"/>
      <c r="QMG71" s="24"/>
      <c r="QMH71" s="24"/>
      <c r="QMI71" s="24"/>
      <c r="QMJ71" s="24"/>
      <c r="QMK71" s="24"/>
      <c r="QML71" s="24"/>
      <c r="QMM71" s="24"/>
      <c r="QMN71" s="24"/>
      <c r="QMO71" s="24"/>
      <c r="QMP71" s="24"/>
      <c r="QMQ71" s="24"/>
      <c r="QMR71" s="24"/>
      <c r="QMS71" s="24"/>
      <c r="QMT71" s="24"/>
      <c r="QMU71" s="24"/>
      <c r="QMV71" s="24"/>
      <c r="QMW71" s="24"/>
      <c r="QMX71" s="24"/>
      <c r="QMY71" s="24"/>
      <c r="QMZ71" s="24"/>
      <c r="QNA71" s="24"/>
      <c r="QNB71" s="24"/>
      <c r="QNC71" s="24"/>
      <c r="QND71" s="24"/>
      <c r="QNE71" s="24"/>
      <c r="QNF71" s="24"/>
      <c r="QNG71" s="24"/>
      <c r="QNH71" s="24"/>
      <c r="QNI71" s="24"/>
      <c r="QNJ71" s="24"/>
      <c r="QNK71" s="24"/>
      <c r="QNL71" s="24"/>
      <c r="QNM71" s="24"/>
      <c r="QNN71" s="24"/>
      <c r="QNO71" s="24"/>
      <c r="QNP71" s="24"/>
      <c r="QNQ71" s="24"/>
      <c r="QNR71" s="24"/>
      <c r="QNS71" s="24"/>
      <c r="QNT71" s="24"/>
      <c r="QNU71" s="24"/>
      <c r="QNV71" s="24"/>
      <c r="QNW71" s="24"/>
      <c r="QNX71" s="24"/>
      <c r="QNY71" s="24"/>
      <c r="QNZ71" s="24"/>
      <c r="QOA71" s="24"/>
      <c r="QOB71" s="24"/>
      <c r="QOC71" s="24"/>
      <c r="QOD71" s="24"/>
      <c r="QOE71" s="24"/>
      <c r="QOF71" s="24"/>
      <c r="QOG71" s="24"/>
      <c r="QOH71" s="24"/>
      <c r="QOI71" s="24"/>
      <c r="QOJ71" s="24"/>
      <c r="QOK71" s="24"/>
      <c r="QOL71" s="24"/>
      <c r="QOM71" s="24"/>
      <c r="QON71" s="24"/>
      <c r="QOO71" s="24"/>
      <c r="QOP71" s="24"/>
      <c r="QOQ71" s="24"/>
      <c r="QOR71" s="24"/>
      <c r="QOS71" s="24"/>
      <c r="QOT71" s="24"/>
      <c r="QOU71" s="24"/>
      <c r="QOV71" s="24"/>
      <c r="QOW71" s="24"/>
      <c r="QOX71" s="24"/>
      <c r="QOY71" s="24"/>
      <c r="QOZ71" s="24"/>
      <c r="QPA71" s="24"/>
      <c r="QPB71" s="24"/>
      <c r="QPC71" s="24"/>
      <c r="QPD71" s="24"/>
      <c r="QPE71" s="24"/>
      <c r="QPF71" s="24"/>
      <c r="QPG71" s="24"/>
      <c r="QPH71" s="24"/>
      <c r="QPI71" s="24"/>
      <c r="QPJ71" s="24"/>
      <c r="QPK71" s="24"/>
      <c r="QPL71" s="24"/>
      <c r="QPM71" s="24"/>
      <c r="QPN71" s="24"/>
      <c r="QPO71" s="24"/>
      <c r="QPP71" s="24"/>
      <c r="QPQ71" s="24"/>
      <c r="QPR71" s="24"/>
      <c r="QPS71" s="24"/>
      <c r="QPT71" s="24"/>
      <c r="QPU71" s="24"/>
      <c r="QPV71" s="24"/>
      <c r="QPW71" s="24"/>
      <c r="QPX71" s="24"/>
      <c r="QPY71" s="24"/>
      <c r="QPZ71" s="24"/>
      <c r="QQA71" s="24"/>
      <c r="QQB71" s="24"/>
      <c r="QQC71" s="24"/>
      <c r="QQD71" s="24"/>
      <c r="QQE71" s="24"/>
      <c r="QQF71" s="24"/>
      <c r="QQG71" s="24"/>
      <c r="QQH71" s="24"/>
      <c r="QQI71" s="24"/>
      <c r="QQJ71" s="24"/>
      <c r="QQK71" s="24"/>
      <c r="QQL71" s="24"/>
      <c r="QQM71" s="24"/>
      <c r="QQN71" s="24"/>
      <c r="QQO71" s="24"/>
      <c r="QQP71" s="24"/>
      <c r="QQQ71" s="24"/>
      <c r="QQR71" s="24"/>
      <c r="QQS71" s="24"/>
      <c r="QQT71" s="24"/>
      <c r="QQU71" s="24"/>
      <c r="QQV71" s="24"/>
      <c r="QQW71" s="24"/>
      <c r="QQX71" s="24"/>
      <c r="QQY71" s="24"/>
      <c r="QQZ71" s="24"/>
      <c r="QRA71" s="24"/>
      <c r="QRB71" s="24"/>
      <c r="QRC71" s="24"/>
      <c r="QRD71" s="24"/>
      <c r="QRE71" s="24"/>
      <c r="QRF71" s="24"/>
      <c r="QRG71" s="24"/>
      <c r="QRH71" s="24"/>
      <c r="QRI71" s="24"/>
      <c r="QRJ71" s="24"/>
      <c r="QRK71" s="24"/>
      <c r="QRL71" s="24"/>
      <c r="QRM71" s="24"/>
      <c r="QRN71" s="24"/>
      <c r="QRO71" s="24"/>
      <c r="QRP71" s="24"/>
      <c r="QRQ71" s="24"/>
      <c r="QRR71" s="24"/>
      <c r="QRS71" s="24"/>
      <c r="QRT71" s="24"/>
      <c r="QRU71" s="24"/>
      <c r="QRV71" s="24"/>
      <c r="QRW71" s="24"/>
      <c r="QRX71" s="24"/>
      <c r="QRY71" s="24"/>
      <c r="QRZ71" s="24"/>
      <c r="QSA71" s="24"/>
      <c r="QSB71" s="24"/>
      <c r="QSC71" s="24"/>
      <c r="QSD71" s="24"/>
      <c r="QSE71" s="24"/>
      <c r="QSF71" s="24"/>
      <c r="QSG71" s="24"/>
      <c r="QSH71" s="24"/>
      <c r="QSI71" s="24"/>
      <c r="QSJ71" s="24"/>
      <c r="QSK71" s="24"/>
      <c r="QSL71" s="24"/>
      <c r="QSM71" s="24"/>
      <c r="QSN71" s="24"/>
      <c r="QSO71" s="24"/>
      <c r="QSP71" s="24"/>
      <c r="QSQ71" s="24"/>
      <c r="QSR71" s="24"/>
      <c r="QSS71" s="24"/>
      <c r="QST71" s="24"/>
      <c r="QSU71" s="24"/>
      <c r="QSV71" s="24"/>
      <c r="QSW71" s="24"/>
      <c r="QSX71" s="24"/>
      <c r="QSY71" s="24"/>
      <c r="QSZ71" s="24"/>
      <c r="QTA71" s="24"/>
      <c r="QTB71" s="24"/>
      <c r="QTC71" s="24"/>
      <c r="QTD71" s="24"/>
      <c r="QTE71" s="24"/>
      <c r="QTF71" s="24"/>
      <c r="QTG71" s="24"/>
      <c r="QTH71" s="24"/>
      <c r="QTI71" s="24"/>
      <c r="QTJ71" s="24"/>
      <c r="QTK71" s="24"/>
      <c r="QTL71" s="24"/>
      <c r="QTM71" s="24"/>
      <c r="QTN71" s="24"/>
      <c r="QTO71" s="24"/>
      <c r="QTP71" s="24"/>
      <c r="QTQ71" s="24"/>
      <c r="QTR71" s="24"/>
      <c r="QTS71" s="24"/>
      <c r="QTT71" s="24"/>
      <c r="QTU71" s="24"/>
      <c r="QTV71" s="24"/>
      <c r="QTW71" s="24"/>
      <c r="QTX71" s="24"/>
      <c r="QTY71" s="24"/>
      <c r="QTZ71" s="24"/>
      <c r="QUA71" s="24"/>
      <c r="QUB71" s="24"/>
      <c r="QUC71" s="24"/>
      <c r="QUD71" s="24"/>
      <c r="QUE71" s="24"/>
      <c r="QUF71" s="24"/>
      <c r="QUG71" s="24"/>
      <c r="QUH71" s="24"/>
      <c r="QUI71" s="24"/>
      <c r="QUJ71" s="24"/>
      <c r="QUK71" s="24"/>
      <c r="QUL71" s="24"/>
      <c r="QUM71" s="24"/>
      <c r="QUN71" s="24"/>
      <c r="QUO71" s="24"/>
      <c r="QUP71" s="24"/>
      <c r="QUQ71" s="24"/>
      <c r="QUR71" s="24"/>
      <c r="QUS71" s="24"/>
      <c r="QUT71" s="24"/>
      <c r="QUU71" s="24"/>
      <c r="QUV71" s="24"/>
      <c r="QUW71" s="24"/>
      <c r="QUX71" s="24"/>
      <c r="QUY71" s="24"/>
      <c r="QUZ71" s="24"/>
      <c r="QVA71" s="24"/>
      <c r="QVB71" s="24"/>
      <c r="QVC71" s="24"/>
      <c r="QVD71" s="24"/>
      <c r="QVE71" s="24"/>
      <c r="QVF71" s="24"/>
      <c r="QVG71" s="24"/>
      <c r="QVH71" s="24"/>
      <c r="QVI71" s="24"/>
      <c r="QVJ71" s="24"/>
      <c r="QVK71" s="24"/>
      <c r="QVL71" s="24"/>
      <c r="QVM71" s="24"/>
      <c r="QVN71" s="24"/>
      <c r="QVO71" s="24"/>
      <c r="QVP71" s="24"/>
      <c r="QVQ71" s="24"/>
      <c r="QVR71" s="24"/>
      <c r="QVS71" s="24"/>
      <c r="QVT71" s="24"/>
      <c r="QVU71" s="24"/>
      <c r="QVV71" s="24"/>
      <c r="QVW71" s="24"/>
      <c r="QVX71" s="24"/>
      <c r="QVY71" s="24"/>
      <c r="QVZ71" s="24"/>
      <c r="QWA71" s="24"/>
      <c r="QWB71" s="24"/>
      <c r="QWC71" s="24"/>
      <c r="QWD71" s="24"/>
      <c r="QWE71" s="24"/>
      <c r="QWF71" s="24"/>
      <c r="QWG71" s="24"/>
      <c r="QWH71" s="24"/>
      <c r="QWI71" s="24"/>
      <c r="QWJ71" s="24"/>
      <c r="QWK71" s="24"/>
      <c r="QWL71" s="24"/>
      <c r="QWM71" s="24"/>
      <c r="QWN71" s="24"/>
      <c r="QWO71" s="24"/>
      <c r="QWP71" s="24"/>
      <c r="QWQ71" s="24"/>
      <c r="QWR71" s="24"/>
      <c r="QWS71" s="24"/>
      <c r="QWT71" s="24"/>
      <c r="QWU71" s="24"/>
      <c r="QWV71" s="24"/>
      <c r="QWW71" s="24"/>
      <c r="QWX71" s="24"/>
      <c r="QWY71" s="24"/>
      <c r="QWZ71" s="24"/>
      <c r="QXA71" s="24"/>
      <c r="QXB71" s="24"/>
      <c r="QXC71" s="24"/>
      <c r="QXD71" s="24"/>
      <c r="QXE71" s="24"/>
      <c r="QXF71" s="24"/>
      <c r="QXG71" s="24"/>
      <c r="QXH71" s="24"/>
      <c r="QXI71" s="24"/>
      <c r="QXJ71" s="24"/>
      <c r="QXK71" s="24"/>
      <c r="QXL71" s="24"/>
      <c r="QXM71" s="24"/>
      <c r="QXN71" s="24"/>
      <c r="QXO71" s="24"/>
      <c r="QXP71" s="24"/>
      <c r="QXQ71" s="24"/>
      <c r="QXR71" s="24"/>
      <c r="QXS71" s="24"/>
      <c r="QXT71" s="24"/>
      <c r="QXU71" s="24"/>
      <c r="QXV71" s="24"/>
      <c r="QXW71" s="24"/>
      <c r="QXX71" s="24"/>
      <c r="QXY71" s="24"/>
      <c r="QXZ71" s="24"/>
      <c r="QYA71" s="24"/>
      <c r="QYB71" s="24"/>
      <c r="QYC71" s="24"/>
      <c r="QYD71" s="24"/>
      <c r="QYE71" s="24"/>
      <c r="QYF71" s="24"/>
      <c r="QYG71" s="24"/>
      <c r="QYH71" s="24"/>
      <c r="QYI71" s="24"/>
      <c r="QYJ71" s="24"/>
      <c r="QYK71" s="24"/>
      <c r="QYL71" s="24"/>
      <c r="QYM71" s="24"/>
      <c r="QYN71" s="24"/>
      <c r="QYO71" s="24"/>
      <c r="QYP71" s="24"/>
      <c r="QYQ71" s="24"/>
      <c r="QYR71" s="24"/>
      <c r="QYS71" s="24"/>
      <c r="QYT71" s="24"/>
      <c r="QYU71" s="24"/>
      <c r="QYV71" s="24"/>
      <c r="QYW71" s="24"/>
      <c r="QYX71" s="24"/>
      <c r="QYY71" s="24"/>
      <c r="QYZ71" s="24"/>
      <c r="QZA71" s="24"/>
      <c r="QZB71" s="24"/>
      <c r="QZC71" s="24"/>
      <c r="QZD71" s="24"/>
      <c r="QZE71" s="24"/>
      <c r="QZF71" s="24"/>
      <c r="QZG71" s="24"/>
      <c r="QZH71" s="24"/>
      <c r="QZI71" s="24"/>
      <c r="QZJ71" s="24"/>
      <c r="QZK71" s="24"/>
      <c r="QZL71" s="24"/>
      <c r="QZM71" s="24"/>
      <c r="QZN71" s="24"/>
      <c r="QZO71" s="24"/>
      <c r="QZP71" s="24"/>
      <c r="QZQ71" s="24"/>
      <c r="QZR71" s="24"/>
      <c r="QZS71" s="24"/>
      <c r="QZT71" s="24"/>
      <c r="QZU71" s="24"/>
      <c r="QZV71" s="24"/>
      <c r="QZW71" s="24"/>
      <c r="QZX71" s="24"/>
      <c r="QZY71" s="24"/>
      <c r="QZZ71" s="24"/>
      <c r="RAA71" s="24"/>
      <c r="RAB71" s="24"/>
      <c r="RAC71" s="24"/>
      <c r="RAD71" s="24"/>
      <c r="RAE71" s="24"/>
      <c r="RAF71" s="24"/>
      <c r="RAG71" s="24"/>
      <c r="RAH71" s="24"/>
      <c r="RAI71" s="24"/>
      <c r="RAJ71" s="24"/>
      <c r="RAK71" s="24"/>
      <c r="RAL71" s="24"/>
      <c r="RAM71" s="24"/>
      <c r="RAN71" s="24"/>
      <c r="RAO71" s="24"/>
      <c r="RAP71" s="24"/>
      <c r="RAQ71" s="24"/>
      <c r="RAR71" s="24"/>
      <c r="RAS71" s="24"/>
      <c r="RAT71" s="24"/>
      <c r="RAU71" s="24"/>
      <c r="RAV71" s="24"/>
      <c r="RAW71" s="24"/>
      <c r="RAX71" s="24"/>
      <c r="RAY71" s="24"/>
      <c r="RAZ71" s="24"/>
      <c r="RBA71" s="24"/>
      <c r="RBB71" s="24"/>
      <c r="RBC71" s="24"/>
      <c r="RBD71" s="24"/>
      <c r="RBE71" s="24"/>
      <c r="RBF71" s="24"/>
      <c r="RBG71" s="24"/>
      <c r="RBH71" s="24"/>
      <c r="RBI71" s="24"/>
      <c r="RBJ71" s="24"/>
      <c r="RBK71" s="24"/>
      <c r="RBL71" s="24"/>
      <c r="RBM71" s="24"/>
      <c r="RBN71" s="24"/>
      <c r="RBO71" s="24"/>
      <c r="RBP71" s="24"/>
      <c r="RBQ71" s="24"/>
      <c r="RBR71" s="24"/>
      <c r="RBS71" s="24"/>
      <c r="RBT71" s="24"/>
      <c r="RBU71" s="24"/>
      <c r="RBV71" s="24"/>
      <c r="RBW71" s="24"/>
      <c r="RBX71" s="24"/>
      <c r="RBY71" s="24"/>
      <c r="RBZ71" s="24"/>
      <c r="RCA71" s="24"/>
      <c r="RCB71" s="24"/>
      <c r="RCC71" s="24"/>
      <c r="RCD71" s="24"/>
      <c r="RCE71" s="24"/>
      <c r="RCF71" s="24"/>
      <c r="RCG71" s="24"/>
      <c r="RCH71" s="24"/>
      <c r="RCI71" s="24"/>
      <c r="RCJ71" s="24"/>
      <c r="RCK71" s="24"/>
      <c r="RCL71" s="24"/>
      <c r="RCM71" s="24"/>
      <c r="RCN71" s="24"/>
      <c r="RCO71" s="24"/>
      <c r="RCP71" s="24"/>
      <c r="RCQ71" s="24"/>
      <c r="RCR71" s="24"/>
      <c r="RCS71" s="24"/>
      <c r="RCT71" s="24"/>
      <c r="RCU71" s="24"/>
      <c r="RCV71" s="24"/>
      <c r="RCW71" s="24"/>
      <c r="RCX71" s="24"/>
      <c r="RCY71" s="24"/>
      <c r="RCZ71" s="24"/>
      <c r="RDA71" s="24"/>
      <c r="RDB71" s="24"/>
      <c r="RDC71" s="24"/>
      <c r="RDD71" s="24"/>
      <c r="RDE71" s="24"/>
      <c r="RDF71" s="24"/>
      <c r="RDG71" s="24"/>
      <c r="RDH71" s="24"/>
      <c r="RDI71" s="24"/>
      <c r="RDJ71" s="24"/>
      <c r="RDK71" s="24"/>
      <c r="RDL71" s="24"/>
      <c r="RDM71" s="24"/>
      <c r="RDN71" s="24"/>
      <c r="RDO71" s="24"/>
      <c r="RDP71" s="24"/>
      <c r="RDQ71" s="24"/>
      <c r="RDR71" s="24"/>
      <c r="RDS71" s="24"/>
      <c r="RDT71" s="24"/>
      <c r="RDU71" s="24"/>
      <c r="RDV71" s="24"/>
      <c r="RDW71" s="24"/>
      <c r="RDX71" s="24"/>
      <c r="RDY71" s="24"/>
      <c r="RDZ71" s="24"/>
      <c r="REA71" s="24"/>
      <c r="REB71" s="24"/>
      <c r="REC71" s="24"/>
      <c r="RED71" s="24"/>
      <c r="REE71" s="24"/>
      <c r="REF71" s="24"/>
      <c r="REG71" s="24"/>
      <c r="REH71" s="24"/>
      <c r="REI71" s="24"/>
      <c r="REJ71" s="24"/>
      <c r="REK71" s="24"/>
      <c r="REL71" s="24"/>
      <c r="REM71" s="24"/>
      <c r="REN71" s="24"/>
      <c r="REO71" s="24"/>
      <c r="REP71" s="24"/>
      <c r="REQ71" s="24"/>
      <c r="RER71" s="24"/>
      <c r="RES71" s="24"/>
      <c r="RET71" s="24"/>
      <c r="REU71" s="24"/>
      <c r="REV71" s="24"/>
      <c r="REW71" s="24"/>
      <c r="REX71" s="24"/>
      <c r="REY71" s="24"/>
      <c r="REZ71" s="24"/>
      <c r="RFA71" s="24"/>
      <c r="RFB71" s="24"/>
      <c r="RFC71" s="24"/>
      <c r="RFD71" s="24"/>
      <c r="RFE71" s="24"/>
      <c r="RFF71" s="24"/>
      <c r="RFG71" s="24"/>
      <c r="RFH71" s="24"/>
      <c r="RFI71" s="24"/>
      <c r="RFJ71" s="24"/>
      <c r="RFK71" s="24"/>
      <c r="RFL71" s="24"/>
      <c r="RFM71" s="24"/>
      <c r="RFN71" s="24"/>
      <c r="RFO71" s="24"/>
      <c r="RFP71" s="24"/>
      <c r="RFQ71" s="24"/>
      <c r="RFR71" s="24"/>
      <c r="RFS71" s="24"/>
      <c r="RFT71" s="24"/>
      <c r="RFU71" s="24"/>
      <c r="RFV71" s="24"/>
      <c r="RFW71" s="24"/>
      <c r="RFX71" s="24"/>
      <c r="RFY71" s="24"/>
      <c r="RFZ71" s="24"/>
      <c r="RGA71" s="24"/>
      <c r="RGB71" s="24"/>
      <c r="RGC71" s="24"/>
      <c r="RGD71" s="24"/>
      <c r="RGE71" s="24"/>
      <c r="RGF71" s="24"/>
      <c r="RGG71" s="24"/>
      <c r="RGH71" s="24"/>
      <c r="RGI71" s="24"/>
      <c r="RGJ71" s="24"/>
      <c r="RGK71" s="24"/>
      <c r="RGL71" s="24"/>
      <c r="RGM71" s="24"/>
      <c r="RGN71" s="24"/>
      <c r="RGO71" s="24"/>
      <c r="RGP71" s="24"/>
      <c r="RGQ71" s="24"/>
      <c r="RGR71" s="24"/>
      <c r="RGS71" s="24"/>
      <c r="RGT71" s="24"/>
      <c r="RGU71" s="24"/>
      <c r="RGV71" s="24"/>
      <c r="RGW71" s="24"/>
      <c r="RGX71" s="24"/>
      <c r="RGY71" s="24"/>
      <c r="RGZ71" s="24"/>
      <c r="RHA71" s="24"/>
      <c r="RHB71" s="24"/>
      <c r="RHC71" s="24"/>
      <c r="RHD71" s="24"/>
      <c r="RHE71" s="24"/>
      <c r="RHF71" s="24"/>
      <c r="RHG71" s="24"/>
      <c r="RHH71" s="24"/>
      <c r="RHI71" s="24"/>
      <c r="RHJ71" s="24"/>
      <c r="RHK71" s="24"/>
      <c r="RHL71" s="24"/>
      <c r="RHM71" s="24"/>
      <c r="RHN71" s="24"/>
      <c r="RHO71" s="24"/>
      <c r="RHP71" s="24"/>
      <c r="RHQ71" s="24"/>
      <c r="RHR71" s="24"/>
      <c r="RHS71" s="24"/>
      <c r="RHT71" s="24"/>
      <c r="RHU71" s="24"/>
      <c r="RHV71" s="24"/>
      <c r="RHW71" s="24"/>
      <c r="RHX71" s="24"/>
      <c r="RHY71" s="24"/>
      <c r="RHZ71" s="24"/>
      <c r="RIA71" s="24"/>
      <c r="RIB71" s="24"/>
      <c r="RIC71" s="24"/>
      <c r="RID71" s="24"/>
      <c r="RIE71" s="24"/>
      <c r="RIF71" s="24"/>
      <c r="RIG71" s="24"/>
      <c r="RIH71" s="24"/>
      <c r="RII71" s="24"/>
      <c r="RIJ71" s="24"/>
      <c r="RIK71" s="24"/>
      <c r="RIL71" s="24"/>
      <c r="RIM71" s="24"/>
      <c r="RIN71" s="24"/>
      <c r="RIO71" s="24"/>
      <c r="RIP71" s="24"/>
      <c r="RIQ71" s="24"/>
      <c r="RIR71" s="24"/>
      <c r="RIS71" s="24"/>
      <c r="RIT71" s="24"/>
      <c r="RIU71" s="24"/>
      <c r="RIV71" s="24"/>
      <c r="RIW71" s="24"/>
      <c r="RIX71" s="24"/>
      <c r="RIY71" s="24"/>
      <c r="RIZ71" s="24"/>
      <c r="RJA71" s="24"/>
      <c r="RJB71" s="24"/>
      <c r="RJC71" s="24"/>
      <c r="RJD71" s="24"/>
      <c r="RJE71" s="24"/>
      <c r="RJF71" s="24"/>
      <c r="RJG71" s="24"/>
      <c r="RJH71" s="24"/>
      <c r="RJI71" s="24"/>
      <c r="RJJ71" s="24"/>
      <c r="RJK71" s="24"/>
      <c r="RJL71" s="24"/>
      <c r="RJM71" s="24"/>
      <c r="RJN71" s="24"/>
      <c r="RJO71" s="24"/>
      <c r="RJP71" s="24"/>
      <c r="RJQ71" s="24"/>
      <c r="RJR71" s="24"/>
      <c r="RJS71" s="24"/>
      <c r="RJT71" s="24"/>
      <c r="RJU71" s="24"/>
      <c r="RJV71" s="24"/>
      <c r="RJW71" s="24"/>
      <c r="RJX71" s="24"/>
      <c r="RJY71" s="24"/>
      <c r="RJZ71" s="24"/>
      <c r="RKA71" s="24"/>
      <c r="RKB71" s="24"/>
      <c r="RKC71" s="24"/>
      <c r="RKD71" s="24"/>
      <c r="RKE71" s="24"/>
      <c r="RKF71" s="24"/>
      <c r="RKG71" s="24"/>
      <c r="RKH71" s="24"/>
      <c r="RKI71" s="24"/>
      <c r="RKJ71" s="24"/>
      <c r="RKK71" s="24"/>
      <c r="RKL71" s="24"/>
      <c r="RKM71" s="24"/>
      <c r="RKN71" s="24"/>
      <c r="RKO71" s="24"/>
      <c r="RKP71" s="24"/>
      <c r="RKQ71" s="24"/>
      <c r="RKR71" s="24"/>
      <c r="RKS71" s="24"/>
      <c r="RKT71" s="24"/>
      <c r="RKU71" s="24"/>
      <c r="RKV71" s="24"/>
      <c r="RKW71" s="24"/>
      <c r="RKX71" s="24"/>
      <c r="RKY71" s="24"/>
      <c r="RKZ71" s="24"/>
      <c r="RLA71" s="24"/>
      <c r="RLB71" s="24"/>
      <c r="RLC71" s="24"/>
      <c r="RLD71" s="24"/>
      <c r="RLE71" s="24"/>
      <c r="RLF71" s="24"/>
      <c r="RLG71" s="24"/>
      <c r="RLH71" s="24"/>
      <c r="RLI71" s="24"/>
      <c r="RLJ71" s="24"/>
      <c r="RLK71" s="24"/>
      <c r="RLL71" s="24"/>
      <c r="RLM71" s="24"/>
      <c r="RLN71" s="24"/>
      <c r="RLO71" s="24"/>
      <c r="RLP71" s="24"/>
      <c r="RLQ71" s="24"/>
      <c r="RLR71" s="24"/>
      <c r="RLS71" s="24"/>
      <c r="RLT71" s="24"/>
      <c r="RLU71" s="24"/>
      <c r="RLV71" s="24"/>
      <c r="RLW71" s="24"/>
      <c r="RLX71" s="24"/>
      <c r="RLY71" s="24"/>
      <c r="RLZ71" s="24"/>
      <c r="RMA71" s="24"/>
      <c r="RMB71" s="24"/>
      <c r="RMC71" s="24"/>
      <c r="RMD71" s="24"/>
      <c r="RME71" s="24"/>
      <c r="RMF71" s="24"/>
      <c r="RMG71" s="24"/>
      <c r="RMH71" s="24"/>
      <c r="RMI71" s="24"/>
      <c r="RMJ71" s="24"/>
      <c r="RMK71" s="24"/>
      <c r="RML71" s="24"/>
      <c r="RMM71" s="24"/>
      <c r="RMN71" s="24"/>
      <c r="RMO71" s="24"/>
      <c r="RMP71" s="24"/>
      <c r="RMQ71" s="24"/>
      <c r="RMR71" s="24"/>
      <c r="RMS71" s="24"/>
      <c r="RMT71" s="24"/>
      <c r="RMU71" s="24"/>
      <c r="RMV71" s="24"/>
      <c r="RMW71" s="24"/>
      <c r="RMX71" s="24"/>
      <c r="RMY71" s="24"/>
      <c r="RMZ71" s="24"/>
      <c r="RNA71" s="24"/>
      <c r="RNB71" s="24"/>
      <c r="RNC71" s="24"/>
      <c r="RND71" s="24"/>
      <c r="RNE71" s="24"/>
      <c r="RNF71" s="24"/>
      <c r="RNG71" s="24"/>
      <c r="RNH71" s="24"/>
      <c r="RNI71" s="24"/>
      <c r="RNJ71" s="24"/>
      <c r="RNK71" s="24"/>
      <c r="RNL71" s="24"/>
      <c r="RNM71" s="24"/>
      <c r="RNN71" s="24"/>
      <c r="RNO71" s="24"/>
      <c r="RNP71" s="24"/>
      <c r="RNQ71" s="24"/>
      <c r="RNR71" s="24"/>
      <c r="RNS71" s="24"/>
      <c r="RNT71" s="24"/>
      <c r="RNU71" s="24"/>
      <c r="RNV71" s="24"/>
      <c r="RNW71" s="24"/>
      <c r="RNX71" s="24"/>
      <c r="RNY71" s="24"/>
      <c r="RNZ71" s="24"/>
      <c r="ROA71" s="24"/>
      <c r="ROB71" s="24"/>
      <c r="ROC71" s="24"/>
      <c r="ROD71" s="24"/>
      <c r="ROE71" s="24"/>
      <c r="ROF71" s="24"/>
      <c r="ROG71" s="24"/>
      <c r="ROH71" s="24"/>
      <c r="ROI71" s="24"/>
      <c r="ROJ71" s="24"/>
      <c r="ROK71" s="24"/>
      <c r="ROL71" s="24"/>
      <c r="ROM71" s="24"/>
      <c r="RON71" s="24"/>
      <c r="ROO71" s="24"/>
      <c r="ROP71" s="24"/>
      <c r="ROQ71" s="24"/>
      <c r="ROR71" s="24"/>
      <c r="ROS71" s="24"/>
      <c r="ROT71" s="24"/>
      <c r="ROU71" s="24"/>
      <c r="ROV71" s="24"/>
      <c r="ROW71" s="24"/>
      <c r="ROX71" s="24"/>
      <c r="ROY71" s="24"/>
      <c r="ROZ71" s="24"/>
      <c r="RPA71" s="24"/>
      <c r="RPB71" s="24"/>
      <c r="RPC71" s="24"/>
      <c r="RPD71" s="24"/>
      <c r="RPE71" s="24"/>
      <c r="RPF71" s="24"/>
      <c r="RPG71" s="24"/>
      <c r="RPH71" s="24"/>
      <c r="RPI71" s="24"/>
      <c r="RPJ71" s="24"/>
      <c r="RPK71" s="24"/>
      <c r="RPL71" s="24"/>
      <c r="RPM71" s="24"/>
      <c r="RPN71" s="24"/>
      <c r="RPO71" s="24"/>
      <c r="RPP71" s="24"/>
      <c r="RPQ71" s="24"/>
      <c r="RPR71" s="24"/>
      <c r="RPS71" s="24"/>
      <c r="RPT71" s="24"/>
      <c r="RPU71" s="24"/>
      <c r="RPV71" s="24"/>
      <c r="RPW71" s="24"/>
      <c r="RPX71" s="24"/>
      <c r="RPY71" s="24"/>
      <c r="RPZ71" s="24"/>
      <c r="RQA71" s="24"/>
      <c r="RQB71" s="24"/>
      <c r="RQC71" s="24"/>
      <c r="RQD71" s="24"/>
      <c r="RQE71" s="24"/>
      <c r="RQF71" s="24"/>
      <c r="RQG71" s="24"/>
      <c r="RQH71" s="24"/>
      <c r="RQI71" s="24"/>
      <c r="RQJ71" s="24"/>
      <c r="RQK71" s="24"/>
      <c r="RQL71" s="24"/>
      <c r="RQM71" s="24"/>
      <c r="RQN71" s="24"/>
      <c r="RQO71" s="24"/>
      <c r="RQP71" s="24"/>
      <c r="RQQ71" s="24"/>
      <c r="RQR71" s="24"/>
      <c r="RQS71" s="24"/>
      <c r="RQT71" s="24"/>
      <c r="RQU71" s="24"/>
      <c r="RQV71" s="24"/>
      <c r="RQW71" s="24"/>
      <c r="RQX71" s="24"/>
      <c r="RQY71" s="24"/>
      <c r="RQZ71" s="24"/>
      <c r="RRA71" s="24"/>
      <c r="RRB71" s="24"/>
      <c r="RRC71" s="24"/>
      <c r="RRD71" s="24"/>
      <c r="RRE71" s="24"/>
      <c r="RRF71" s="24"/>
      <c r="RRG71" s="24"/>
      <c r="RRH71" s="24"/>
      <c r="RRI71" s="24"/>
      <c r="RRJ71" s="24"/>
      <c r="RRK71" s="24"/>
      <c r="RRL71" s="24"/>
      <c r="RRM71" s="24"/>
      <c r="RRN71" s="24"/>
      <c r="RRO71" s="24"/>
      <c r="RRP71" s="24"/>
      <c r="RRQ71" s="24"/>
      <c r="RRR71" s="24"/>
      <c r="RRS71" s="24"/>
      <c r="RRT71" s="24"/>
      <c r="RRU71" s="24"/>
      <c r="RRV71" s="24"/>
      <c r="RRW71" s="24"/>
      <c r="RRX71" s="24"/>
      <c r="RRY71" s="24"/>
      <c r="RRZ71" s="24"/>
      <c r="RSA71" s="24"/>
      <c r="RSB71" s="24"/>
      <c r="RSC71" s="24"/>
      <c r="RSD71" s="24"/>
      <c r="RSE71" s="24"/>
      <c r="RSF71" s="24"/>
      <c r="RSG71" s="24"/>
      <c r="RSH71" s="24"/>
      <c r="RSI71" s="24"/>
      <c r="RSJ71" s="24"/>
      <c r="RSK71" s="24"/>
      <c r="RSL71" s="24"/>
      <c r="RSM71" s="24"/>
      <c r="RSN71" s="24"/>
      <c r="RSO71" s="24"/>
      <c r="RSP71" s="24"/>
      <c r="RSQ71" s="24"/>
      <c r="RSR71" s="24"/>
      <c r="RSS71" s="24"/>
      <c r="RST71" s="24"/>
      <c r="RSU71" s="24"/>
      <c r="RSV71" s="24"/>
      <c r="RSW71" s="24"/>
      <c r="RSX71" s="24"/>
      <c r="RSY71" s="24"/>
      <c r="RSZ71" s="24"/>
      <c r="RTA71" s="24"/>
      <c r="RTB71" s="24"/>
      <c r="RTC71" s="24"/>
      <c r="RTD71" s="24"/>
      <c r="RTE71" s="24"/>
      <c r="RTF71" s="24"/>
      <c r="RTG71" s="24"/>
      <c r="RTH71" s="24"/>
      <c r="RTI71" s="24"/>
      <c r="RTJ71" s="24"/>
      <c r="RTK71" s="24"/>
      <c r="RTL71" s="24"/>
      <c r="RTM71" s="24"/>
      <c r="RTN71" s="24"/>
      <c r="RTO71" s="24"/>
      <c r="RTP71" s="24"/>
      <c r="RTQ71" s="24"/>
      <c r="RTR71" s="24"/>
      <c r="RTS71" s="24"/>
      <c r="RTT71" s="24"/>
      <c r="RTU71" s="24"/>
      <c r="RTV71" s="24"/>
      <c r="RTW71" s="24"/>
      <c r="RTX71" s="24"/>
      <c r="RTY71" s="24"/>
      <c r="RTZ71" s="24"/>
      <c r="RUA71" s="24"/>
      <c r="RUB71" s="24"/>
      <c r="RUC71" s="24"/>
      <c r="RUD71" s="24"/>
      <c r="RUE71" s="24"/>
      <c r="RUF71" s="24"/>
      <c r="RUG71" s="24"/>
      <c r="RUH71" s="24"/>
      <c r="RUI71" s="24"/>
      <c r="RUJ71" s="24"/>
      <c r="RUK71" s="24"/>
      <c r="RUL71" s="24"/>
      <c r="RUM71" s="24"/>
      <c r="RUN71" s="24"/>
      <c r="RUO71" s="24"/>
      <c r="RUP71" s="24"/>
      <c r="RUQ71" s="24"/>
      <c r="RUR71" s="24"/>
      <c r="RUS71" s="24"/>
      <c r="RUT71" s="24"/>
      <c r="RUU71" s="24"/>
      <c r="RUV71" s="24"/>
      <c r="RUW71" s="24"/>
      <c r="RUX71" s="24"/>
      <c r="RUY71" s="24"/>
      <c r="RUZ71" s="24"/>
      <c r="RVA71" s="24"/>
      <c r="RVB71" s="24"/>
      <c r="RVC71" s="24"/>
      <c r="RVD71" s="24"/>
      <c r="RVE71" s="24"/>
      <c r="RVF71" s="24"/>
      <c r="RVG71" s="24"/>
      <c r="RVH71" s="24"/>
      <c r="RVI71" s="24"/>
      <c r="RVJ71" s="24"/>
      <c r="RVK71" s="24"/>
      <c r="RVL71" s="24"/>
      <c r="RVM71" s="24"/>
      <c r="RVN71" s="24"/>
      <c r="RVO71" s="24"/>
      <c r="RVP71" s="24"/>
      <c r="RVQ71" s="24"/>
      <c r="RVR71" s="24"/>
      <c r="RVS71" s="24"/>
      <c r="RVT71" s="24"/>
      <c r="RVU71" s="24"/>
      <c r="RVV71" s="24"/>
      <c r="RVW71" s="24"/>
      <c r="RVX71" s="24"/>
      <c r="RVY71" s="24"/>
      <c r="RVZ71" s="24"/>
      <c r="RWA71" s="24"/>
      <c r="RWB71" s="24"/>
      <c r="RWC71" s="24"/>
      <c r="RWD71" s="24"/>
      <c r="RWE71" s="24"/>
      <c r="RWF71" s="24"/>
      <c r="RWG71" s="24"/>
      <c r="RWH71" s="24"/>
      <c r="RWI71" s="24"/>
      <c r="RWJ71" s="24"/>
      <c r="RWK71" s="24"/>
      <c r="RWL71" s="24"/>
      <c r="RWM71" s="24"/>
      <c r="RWN71" s="24"/>
      <c r="RWO71" s="24"/>
      <c r="RWP71" s="24"/>
      <c r="RWQ71" s="24"/>
      <c r="RWR71" s="24"/>
      <c r="RWS71" s="24"/>
      <c r="RWT71" s="24"/>
      <c r="RWU71" s="24"/>
      <c r="RWV71" s="24"/>
      <c r="RWW71" s="24"/>
      <c r="RWX71" s="24"/>
      <c r="RWY71" s="24"/>
      <c r="RWZ71" s="24"/>
      <c r="RXA71" s="24"/>
      <c r="RXB71" s="24"/>
      <c r="RXC71" s="24"/>
      <c r="RXD71" s="24"/>
      <c r="RXE71" s="24"/>
      <c r="RXF71" s="24"/>
      <c r="RXG71" s="24"/>
      <c r="RXH71" s="24"/>
      <c r="RXI71" s="24"/>
      <c r="RXJ71" s="24"/>
      <c r="RXK71" s="24"/>
      <c r="RXL71" s="24"/>
      <c r="RXM71" s="24"/>
      <c r="RXN71" s="24"/>
      <c r="RXO71" s="24"/>
      <c r="RXP71" s="24"/>
      <c r="RXQ71" s="24"/>
      <c r="RXR71" s="24"/>
      <c r="RXS71" s="24"/>
      <c r="RXT71" s="24"/>
      <c r="RXU71" s="24"/>
      <c r="RXV71" s="24"/>
      <c r="RXW71" s="24"/>
      <c r="RXX71" s="24"/>
      <c r="RXY71" s="24"/>
      <c r="RXZ71" s="24"/>
      <c r="RYA71" s="24"/>
      <c r="RYB71" s="24"/>
      <c r="RYC71" s="24"/>
      <c r="RYD71" s="24"/>
      <c r="RYE71" s="24"/>
      <c r="RYF71" s="24"/>
      <c r="RYG71" s="24"/>
      <c r="RYH71" s="24"/>
      <c r="RYI71" s="24"/>
      <c r="RYJ71" s="24"/>
      <c r="RYK71" s="24"/>
      <c r="RYL71" s="24"/>
      <c r="RYM71" s="24"/>
      <c r="RYN71" s="24"/>
      <c r="RYO71" s="24"/>
      <c r="RYP71" s="24"/>
      <c r="RYQ71" s="24"/>
      <c r="RYR71" s="24"/>
      <c r="RYS71" s="24"/>
      <c r="RYT71" s="24"/>
      <c r="RYU71" s="24"/>
      <c r="RYV71" s="24"/>
      <c r="RYW71" s="24"/>
      <c r="RYX71" s="24"/>
      <c r="RYY71" s="24"/>
      <c r="RYZ71" s="24"/>
      <c r="RZA71" s="24"/>
      <c r="RZB71" s="24"/>
      <c r="RZC71" s="24"/>
      <c r="RZD71" s="24"/>
      <c r="RZE71" s="24"/>
      <c r="RZF71" s="24"/>
      <c r="RZG71" s="24"/>
      <c r="RZH71" s="24"/>
      <c r="RZI71" s="24"/>
      <c r="RZJ71" s="24"/>
      <c r="RZK71" s="24"/>
      <c r="RZL71" s="24"/>
      <c r="RZM71" s="24"/>
      <c r="RZN71" s="24"/>
      <c r="RZO71" s="24"/>
      <c r="RZP71" s="24"/>
      <c r="RZQ71" s="24"/>
      <c r="RZR71" s="24"/>
      <c r="RZS71" s="24"/>
      <c r="RZT71" s="24"/>
      <c r="RZU71" s="24"/>
      <c r="RZV71" s="24"/>
      <c r="RZW71" s="24"/>
      <c r="RZX71" s="24"/>
      <c r="RZY71" s="24"/>
      <c r="RZZ71" s="24"/>
      <c r="SAA71" s="24"/>
      <c r="SAB71" s="24"/>
      <c r="SAC71" s="24"/>
      <c r="SAD71" s="24"/>
      <c r="SAE71" s="24"/>
      <c r="SAF71" s="24"/>
      <c r="SAG71" s="24"/>
      <c r="SAH71" s="24"/>
      <c r="SAI71" s="24"/>
      <c r="SAJ71" s="24"/>
      <c r="SAK71" s="24"/>
      <c r="SAL71" s="24"/>
      <c r="SAM71" s="24"/>
      <c r="SAN71" s="24"/>
      <c r="SAO71" s="24"/>
      <c r="SAP71" s="24"/>
      <c r="SAQ71" s="24"/>
      <c r="SAR71" s="24"/>
      <c r="SAS71" s="24"/>
      <c r="SAT71" s="24"/>
      <c r="SAU71" s="24"/>
      <c r="SAV71" s="24"/>
      <c r="SAW71" s="24"/>
      <c r="SAX71" s="24"/>
      <c r="SAY71" s="24"/>
      <c r="SAZ71" s="24"/>
      <c r="SBA71" s="24"/>
      <c r="SBB71" s="24"/>
      <c r="SBC71" s="24"/>
      <c r="SBD71" s="24"/>
      <c r="SBE71" s="24"/>
      <c r="SBF71" s="24"/>
      <c r="SBG71" s="24"/>
      <c r="SBH71" s="24"/>
      <c r="SBI71" s="24"/>
      <c r="SBJ71" s="24"/>
      <c r="SBK71" s="24"/>
      <c r="SBL71" s="24"/>
      <c r="SBM71" s="24"/>
      <c r="SBN71" s="24"/>
      <c r="SBO71" s="24"/>
      <c r="SBP71" s="24"/>
      <c r="SBQ71" s="24"/>
      <c r="SBR71" s="24"/>
      <c r="SBS71" s="24"/>
      <c r="SBT71" s="24"/>
      <c r="SBU71" s="24"/>
      <c r="SBV71" s="24"/>
      <c r="SBW71" s="24"/>
      <c r="SBX71" s="24"/>
      <c r="SBY71" s="24"/>
      <c r="SBZ71" s="24"/>
      <c r="SCA71" s="24"/>
      <c r="SCB71" s="24"/>
      <c r="SCC71" s="24"/>
      <c r="SCD71" s="24"/>
      <c r="SCE71" s="24"/>
      <c r="SCF71" s="24"/>
      <c r="SCG71" s="24"/>
      <c r="SCH71" s="24"/>
      <c r="SCI71" s="24"/>
      <c r="SCJ71" s="24"/>
      <c r="SCK71" s="24"/>
      <c r="SCL71" s="24"/>
      <c r="SCM71" s="24"/>
      <c r="SCN71" s="24"/>
      <c r="SCO71" s="24"/>
      <c r="SCP71" s="24"/>
      <c r="SCQ71" s="24"/>
      <c r="SCR71" s="24"/>
      <c r="SCS71" s="24"/>
      <c r="SCT71" s="24"/>
      <c r="SCU71" s="24"/>
      <c r="SCV71" s="24"/>
      <c r="SCW71" s="24"/>
      <c r="SCX71" s="24"/>
      <c r="SCY71" s="24"/>
      <c r="SCZ71" s="24"/>
      <c r="SDA71" s="24"/>
      <c r="SDB71" s="24"/>
      <c r="SDC71" s="24"/>
      <c r="SDD71" s="24"/>
      <c r="SDE71" s="24"/>
      <c r="SDF71" s="24"/>
      <c r="SDG71" s="24"/>
      <c r="SDH71" s="24"/>
      <c r="SDI71" s="24"/>
      <c r="SDJ71" s="24"/>
      <c r="SDK71" s="24"/>
      <c r="SDL71" s="24"/>
      <c r="SDM71" s="24"/>
      <c r="SDN71" s="24"/>
      <c r="SDO71" s="24"/>
      <c r="SDP71" s="24"/>
      <c r="SDQ71" s="24"/>
      <c r="SDR71" s="24"/>
      <c r="SDS71" s="24"/>
      <c r="SDT71" s="24"/>
      <c r="SDU71" s="24"/>
      <c r="SDV71" s="24"/>
      <c r="SDW71" s="24"/>
      <c r="SDX71" s="24"/>
      <c r="SDY71" s="24"/>
      <c r="SDZ71" s="24"/>
      <c r="SEA71" s="24"/>
      <c r="SEB71" s="24"/>
      <c r="SEC71" s="24"/>
      <c r="SED71" s="24"/>
      <c r="SEE71" s="24"/>
      <c r="SEF71" s="24"/>
      <c r="SEG71" s="24"/>
      <c r="SEH71" s="24"/>
      <c r="SEI71" s="24"/>
      <c r="SEJ71" s="24"/>
      <c r="SEK71" s="24"/>
      <c r="SEL71" s="24"/>
      <c r="SEM71" s="24"/>
      <c r="SEN71" s="24"/>
      <c r="SEO71" s="24"/>
      <c r="SEP71" s="24"/>
      <c r="SEQ71" s="24"/>
      <c r="SER71" s="24"/>
      <c r="SES71" s="24"/>
      <c r="SET71" s="24"/>
      <c r="SEU71" s="24"/>
      <c r="SEV71" s="24"/>
      <c r="SEW71" s="24"/>
      <c r="SEX71" s="24"/>
      <c r="SEY71" s="24"/>
      <c r="SEZ71" s="24"/>
      <c r="SFA71" s="24"/>
      <c r="SFB71" s="24"/>
      <c r="SFC71" s="24"/>
      <c r="SFD71" s="24"/>
      <c r="SFE71" s="24"/>
      <c r="SFF71" s="24"/>
      <c r="SFG71" s="24"/>
      <c r="SFH71" s="24"/>
      <c r="SFI71" s="24"/>
      <c r="SFJ71" s="24"/>
      <c r="SFK71" s="24"/>
      <c r="SFL71" s="24"/>
      <c r="SFM71" s="24"/>
      <c r="SFN71" s="24"/>
      <c r="SFO71" s="24"/>
      <c r="SFP71" s="24"/>
      <c r="SFQ71" s="24"/>
      <c r="SFR71" s="24"/>
      <c r="SFS71" s="24"/>
      <c r="SFT71" s="24"/>
      <c r="SFU71" s="24"/>
      <c r="SFV71" s="24"/>
      <c r="SFW71" s="24"/>
      <c r="SFX71" s="24"/>
      <c r="SFY71" s="24"/>
      <c r="SFZ71" s="24"/>
      <c r="SGA71" s="24"/>
      <c r="SGB71" s="24"/>
      <c r="SGC71" s="24"/>
      <c r="SGD71" s="24"/>
      <c r="SGE71" s="24"/>
      <c r="SGF71" s="24"/>
      <c r="SGG71" s="24"/>
      <c r="SGH71" s="24"/>
      <c r="SGI71" s="24"/>
      <c r="SGJ71" s="24"/>
      <c r="SGK71" s="24"/>
      <c r="SGL71" s="24"/>
      <c r="SGM71" s="24"/>
      <c r="SGN71" s="24"/>
      <c r="SGO71" s="24"/>
      <c r="SGP71" s="24"/>
      <c r="SGQ71" s="24"/>
      <c r="SGR71" s="24"/>
      <c r="SGS71" s="24"/>
      <c r="SGT71" s="24"/>
      <c r="SGU71" s="24"/>
      <c r="SGV71" s="24"/>
      <c r="SGW71" s="24"/>
      <c r="SGX71" s="24"/>
      <c r="SGY71" s="24"/>
      <c r="SGZ71" s="24"/>
      <c r="SHA71" s="24"/>
      <c r="SHB71" s="24"/>
      <c r="SHC71" s="24"/>
      <c r="SHD71" s="24"/>
      <c r="SHE71" s="24"/>
      <c r="SHF71" s="24"/>
      <c r="SHG71" s="24"/>
      <c r="SHH71" s="24"/>
      <c r="SHI71" s="24"/>
      <c r="SHJ71" s="24"/>
      <c r="SHK71" s="24"/>
      <c r="SHL71" s="24"/>
      <c r="SHM71" s="24"/>
      <c r="SHN71" s="24"/>
      <c r="SHO71" s="24"/>
      <c r="SHP71" s="24"/>
      <c r="SHQ71" s="24"/>
      <c r="SHR71" s="24"/>
      <c r="SHS71" s="24"/>
      <c r="SHT71" s="24"/>
      <c r="SHU71" s="24"/>
      <c r="SHV71" s="24"/>
      <c r="SHW71" s="24"/>
      <c r="SHX71" s="24"/>
      <c r="SHY71" s="24"/>
      <c r="SHZ71" s="24"/>
      <c r="SIA71" s="24"/>
      <c r="SIB71" s="24"/>
      <c r="SIC71" s="24"/>
      <c r="SID71" s="24"/>
      <c r="SIE71" s="24"/>
      <c r="SIF71" s="24"/>
      <c r="SIG71" s="24"/>
      <c r="SIH71" s="24"/>
      <c r="SII71" s="24"/>
      <c r="SIJ71" s="24"/>
      <c r="SIK71" s="24"/>
      <c r="SIL71" s="24"/>
      <c r="SIM71" s="24"/>
      <c r="SIN71" s="24"/>
      <c r="SIO71" s="24"/>
      <c r="SIP71" s="24"/>
      <c r="SIQ71" s="24"/>
      <c r="SIR71" s="24"/>
      <c r="SIS71" s="24"/>
      <c r="SIT71" s="24"/>
      <c r="SIU71" s="24"/>
      <c r="SIV71" s="24"/>
      <c r="SIW71" s="24"/>
      <c r="SIX71" s="24"/>
      <c r="SIY71" s="24"/>
      <c r="SIZ71" s="24"/>
      <c r="SJA71" s="24"/>
      <c r="SJB71" s="24"/>
      <c r="SJC71" s="24"/>
      <c r="SJD71" s="24"/>
      <c r="SJE71" s="24"/>
      <c r="SJF71" s="24"/>
      <c r="SJG71" s="24"/>
      <c r="SJH71" s="24"/>
      <c r="SJI71" s="24"/>
      <c r="SJJ71" s="24"/>
      <c r="SJK71" s="24"/>
      <c r="SJL71" s="24"/>
      <c r="SJM71" s="24"/>
      <c r="SJN71" s="24"/>
      <c r="SJO71" s="24"/>
      <c r="SJP71" s="24"/>
      <c r="SJQ71" s="24"/>
      <c r="SJR71" s="24"/>
      <c r="SJS71" s="24"/>
      <c r="SJT71" s="24"/>
      <c r="SJU71" s="24"/>
      <c r="SJV71" s="24"/>
      <c r="SJW71" s="24"/>
      <c r="SJX71" s="24"/>
      <c r="SJY71" s="24"/>
      <c r="SJZ71" s="24"/>
      <c r="SKA71" s="24"/>
      <c r="SKB71" s="24"/>
      <c r="SKC71" s="24"/>
      <c r="SKD71" s="24"/>
      <c r="SKE71" s="24"/>
      <c r="SKF71" s="24"/>
      <c r="SKG71" s="24"/>
      <c r="SKH71" s="24"/>
      <c r="SKI71" s="24"/>
      <c r="SKJ71" s="24"/>
      <c r="SKK71" s="24"/>
      <c r="SKL71" s="24"/>
      <c r="SKM71" s="24"/>
      <c r="SKN71" s="24"/>
      <c r="SKO71" s="24"/>
      <c r="SKP71" s="24"/>
      <c r="SKQ71" s="24"/>
      <c r="SKR71" s="24"/>
      <c r="SKS71" s="24"/>
      <c r="SKT71" s="24"/>
      <c r="SKU71" s="24"/>
      <c r="SKV71" s="24"/>
      <c r="SKW71" s="24"/>
      <c r="SKX71" s="24"/>
      <c r="SKY71" s="24"/>
      <c r="SKZ71" s="24"/>
      <c r="SLA71" s="24"/>
      <c r="SLB71" s="24"/>
      <c r="SLC71" s="24"/>
      <c r="SLD71" s="24"/>
      <c r="SLE71" s="24"/>
      <c r="SLF71" s="24"/>
      <c r="SLG71" s="24"/>
      <c r="SLH71" s="24"/>
      <c r="SLI71" s="24"/>
      <c r="SLJ71" s="24"/>
      <c r="SLK71" s="24"/>
      <c r="SLL71" s="24"/>
      <c r="SLM71" s="24"/>
      <c r="SLN71" s="24"/>
      <c r="SLO71" s="24"/>
      <c r="SLP71" s="24"/>
      <c r="SLQ71" s="24"/>
      <c r="SLR71" s="24"/>
      <c r="SLS71" s="24"/>
      <c r="SLT71" s="24"/>
      <c r="SLU71" s="24"/>
      <c r="SLV71" s="24"/>
      <c r="SLW71" s="24"/>
      <c r="SLX71" s="24"/>
      <c r="SLY71" s="24"/>
      <c r="SLZ71" s="24"/>
      <c r="SMA71" s="24"/>
      <c r="SMB71" s="24"/>
      <c r="SMC71" s="24"/>
      <c r="SMD71" s="24"/>
      <c r="SME71" s="24"/>
      <c r="SMF71" s="24"/>
      <c r="SMG71" s="24"/>
      <c r="SMH71" s="24"/>
      <c r="SMI71" s="24"/>
      <c r="SMJ71" s="24"/>
      <c r="SMK71" s="24"/>
      <c r="SML71" s="24"/>
      <c r="SMM71" s="24"/>
      <c r="SMN71" s="24"/>
      <c r="SMO71" s="24"/>
      <c r="SMP71" s="24"/>
      <c r="SMQ71" s="24"/>
      <c r="SMR71" s="24"/>
      <c r="SMS71" s="24"/>
      <c r="SMT71" s="24"/>
      <c r="SMU71" s="24"/>
      <c r="SMV71" s="24"/>
      <c r="SMW71" s="24"/>
      <c r="SMX71" s="24"/>
      <c r="SMY71" s="24"/>
      <c r="SMZ71" s="24"/>
      <c r="SNA71" s="24"/>
      <c r="SNB71" s="24"/>
      <c r="SNC71" s="24"/>
      <c r="SND71" s="24"/>
      <c r="SNE71" s="24"/>
      <c r="SNF71" s="24"/>
      <c r="SNG71" s="24"/>
      <c r="SNH71" s="24"/>
      <c r="SNI71" s="24"/>
      <c r="SNJ71" s="24"/>
      <c r="SNK71" s="24"/>
      <c r="SNL71" s="24"/>
      <c r="SNM71" s="24"/>
      <c r="SNN71" s="24"/>
      <c r="SNO71" s="24"/>
      <c r="SNP71" s="24"/>
      <c r="SNQ71" s="24"/>
      <c r="SNR71" s="24"/>
      <c r="SNS71" s="24"/>
      <c r="SNT71" s="24"/>
      <c r="SNU71" s="24"/>
      <c r="SNV71" s="24"/>
      <c r="SNW71" s="24"/>
      <c r="SNX71" s="24"/>
      <c r="SNY71" s="24"/>
      <c r="SNZ71" s="24"/>
      <c r="SOA71" s="24"/>
      <c r="SOB71" s="24"/>
      <c r="SOC71" s="24"/>
      <c r="SOD71" s="24"/>
      <c r="SOE71" s="24"/>
      <c r="SOF71" s="24"/>
      <c r="SOG71" s="24"/>
      <c r="SOH71" s="24"/>
      <c r="SOI71" s="24"/>
      <c r="SOJ71" s="24"/>
      <c r="SOK71" s="24"/>
      <c r="SOL71" s="24"/>
      <c r="SOM71" s="24"/>
      <c r="SON71" s="24"/>
      <c r="SOO71" s="24"/>
      <c r="SOP71" s="24"/>
      <c r="SOQ71" s="24"/>
      <c r="SOR71" s="24"/>
      <c r="SOS71" s="24"/>
      <c r="SOT71" s="24"/>
      <c r="SOU71" s="24"/>
      <c r="SOV71" s="24"/>
      <c r="SOW71" s="24"/>
      <c r="SOX71" s="24"/>
      <c r="SOY71" s="24"/>
      <c r="SOZ71" s="24"/>
      <c r="SPA71" s="24"/>
      <c r="SPB71" s="24"/>
      <c r="SPC71" s="24"/>
      <c r="SPD71" s="24"/>
      <c r="SPE71" s="24"/>
      <c r="SPF71" s="24"/>
      <c r="SPG71" s="24"/>
      <c r="SPH71" s="24"/>
      <c r="SPI71" s="24"/>
      <c r="SPJ71" s="24"/>
      <c r="SPK71" s="24"/>
      <c r="SPL71" s="24"/>
      <c r="SPM71" s="24"/>
      <c r="SPN71" s="24"/>
      <c r="SPO71" s="24"/>
      <c r="SPP71" s="24"/>
      <c r="SPQ71" s="24"/>
      <c r="SPR71" s="24"/>
      <c r="SPS71" s="24"/>
      <c r="SPT71" s="24"/>
      <c r="SPU71" s="24"/>
      <c r="SPV71" s="24"/>
      <c r="SPW71" s="24"/>
      <c r="SPX71" s="24"/>
      <c r="SPY71" s="24"/>
      <c r="SPZ71" s="24"/>
      <c r="SQA71" s="24"/>
      <c r="SQB71" s="24"/>
      <c r="SQC71" s="24"/>
      <c r="SQD71" s="24"/>
      <c r="SQE71" s="24"/>
      <c r="SQF71" s="24"/>
      <c r="SQG71" s="24"/>
      <c r="SQH71" s="24"/>
      <c r="SQI71" s="24"/>
      <c r="SQJ71" s="24"/>
      <c r="SQK71" s="24"/>
      <c r="SQL71" s="24"/>
      <c r="SQM71" s="24"/>
      <c r="SQN71" s="24"/>
      <c r="SQO71" s="24"/>
      <c r="SQP71" s="24"/>
      <c r="SQQ71" s="24"/>
      <c r="SQR71" s="24"/>
      <c r="SQS71" s="24"/>
      <c r="SQT71" s="24"/>
      <c r="SQU71" s="24"/>
      <c r="SQV71" s="24"/>
      <c r="SQW71" s="24"/>
      <c r="SQX71" s="24"/>
      <c r="SQY71" s="24"/>
      <c r="SQZ71" s="24"/>
      <c r="SRA71" s="24"/>
      <c r="SRB71" s="24"/>
      <c r="SRC71" s="24"/>
      <c r="SRD71" s="24"/>
      <c r="SRE71" s="24"/>
      <c r="SRF71" s="24"/>
      <c r="SRG71" s="24"/>
      <c r="SRH71" s="24"/>
      <c r="SRI71" s="24"/>
      <c r="SRJ71" s="24"/>
      <c r="SRK71" s="24"/>
      <c r="SRL71" s="24"/>
      <c r="SRM71" s="24"/>
      <c r="SRN71" s="24"/>
      <c r="SRO71" s="24"/>
      <c r="SRP71" s="24"/>
      <c r="SRQ71" s="24"/>
      <c r="SRR71" s="24"/>
      <c r="SRS71" s="24"/>
      <c r="SRT71" s="24"/>
      <c r="SRU71" s="24"/>
      <c r="SRV71" s="24"/>
      <c r="SRW71" s="24"/>
      <c r="SRX71" s="24"/>
      <c r="SRY71" s="24"/>
      <c r="SRZ71" s="24"/>
      <c r="SSA71" s="24"/>
      <c r="SSB71" s="24"/>
      <c r="SSC71" s="24"/>
      <c r="SSD71" s="24"/>
      <c r="SSE71" s="24"/>
      <c r="SSF71" s="24"/>
      <c r="SSG71" s="24"/>
      <c r="SSH71" s="24"/>
      <c r="SSI71" s="24"/>
      <c r="SSJ71" s="24"/>
      <c r="SSK71" s="24"/>
      <c r="SSL71" s="24"/>
      <c r="SSM71" s="24"/>
      <c r="SSN71" s="24"/>
      <c r="SSO71" s="24"/>
      <c r="SSP71" s="24"/>
      <c r="SSQ71" s="24"/>
      <c r="SSR71" s="24"/>
      <c r="SSS71" s="24"/>
      <c r="SST71" s="24"/>
      <c r="SSU71" s="24"/>
      <c r="SSV71" s="24"/>
      <c r="SSW71" s="24"/>
      <c r="SSX71" s="24"/>
      <c r="SSY71" s="24"/>
      <c r="SSZ71" s="24"/>
      <c r="STA71" s="24"/>
      <c r="STB71" s="24"/>
      <c r="STC71" s="24"/>
      <c r="STD71" s="24"/>
      <c r="STE71" s="24"/>
      <c r="STF71" s="24"/>
      <c r="STG71" s="24"/>
      <c r="STH71" s="24"/>
      <c r="STI71" s="24"/>
      <c r="STJ71" s="24"/>
      <c r="STK71" s="24"/>
      <c r="STL71" s="24"/>
      <c r="STM71" s="24"/>
      <c r="STN71" s="24"/>
      <c r="STO71" s="24"/>
      <c r="STP71" s="24"/>
      <c r="STQ71" s="24"/>
      <c r="STR71" s="24"/>
      <c r="STS71" s="24"/>
      <c r="STT71" s="24"/>
      <c r="STU71" s="24"/>
      <c r="STV71" s="24"/>
      <c r="STW71" s="24"/>
      <c r="STX71" s="24"/>
      <c r="STY71" s="24"/>
      <c r="STZ71" s="24"/>
      <c r="SUA71" s="24"/>
      <c r="SUB71" s="24"/>
      <c r="SUC71" s="24"/>
      <c r="SUD71" s="24"/>
      <c r="SUE71" s="24"/>
      <c r="SUF71" s="24"/>
      <c r="SUG71" s="24"/>
      <c r="SUH71" s="24"/>
      <c r="SUI71" s="24"/>
      <c r="SUJ71" s="24"/>
      <c r="SUK71" s="24"/>
      <c r="SUL71" s="24"/>
      <c r="SUM71" s="24"/>
      <c r="SUN71" s="24"/>
      <c r="SUO71" s="24"/>
      <c r="SUP71" s="24"/>
      <c r="SUQ71" s="24"/>
      <c r="SUR71" s="24"/>
      <c r="SUS71" s="24"/>
      <c r="SUT71" s="24"/>
      <c r="SUU71" s="24"/>
      <c r="SUV71" s="24"/>
      <c r="SUW71" s="24"/>
      <c r="SUX71" s="24"/>
      <c r="SUY71" s="24"/>
      <c r="SUZ71" s="24"/>
      <c r="SVA71" s="24"/>
      <c r="SVB71" s="24"/>
      <c r="SVC71" s="24"/>
      <c r="SVD71" s="24"/>
      <c r="SVE71" s="24"/>
      <c r="SVF71" s="24"/>
      <c r="SVG71" s="24"/>
      <c r="SVH71" s="24"/>
      <c r="SVI71" s="24"/>
      <c r="SVJ71" s="24"/>
      <c r="SVK71" s="24"/>
      <c r="SVL71" s="24"/>
      <c r="SVM71" s="24"/>
      <c r="SVN71" s="24"/>
      <c r="SVO71" s="24"/>
      <c r="SVP71" s="24"/>
      <c r="SVQ71" s="24"/>
      <c r="SVR71" s="24"/>
      <c r="SVS71" s="24"/>
      <c r="SVT71" s="24"/>
      <c r="SVU71" s="24"/>
      <c r="SVV71" s="24"/>
      <c r="SVW71" s="24"/>
      <c r="SVX71" s="24"/>
      <c r="SVY71" s="24"/>
      <c r="SVZ71" s="24"/>
      <c r="SWA71" s="24"/>
      <c r="SWB71" s="24"/>
      <c r="SWC71" s="24"/>
      <c r="SWD71" s="24"/>
      <c r="SWE71" s="24"/>
      <c r="SWF71" s="24"/>
      <c r="SWG71" s="24"/>
      <c r="SWH71" s="24"/>
      <c r="SWI71" s="24"/>
      <c r="SWJ71" s="24"/>
      <c r="SWK71" s="24"/>
      <c r="SWL71" s="24"/>
      <c r="SWM71" s="24"/>
      <c r="SWN71" s="24"/>
      <c r="SWO71" s="24"/>
      <c r="SWP71" s="24"/>
      <c r="SWQ71" s="24"/>
      <c r="SWR71" s="24"/>
      <c r="SWS71" s="24"/>
      <c r="SWT71" s="24"/>
      <c r="SWU71" s="24"/>
      <c r="SWV71" s="24"/>
      <c r="SWW71" s="24"/>
      <c r="SWX71" s="24"/>
      <c r="SWY71" s="24"/>
      <c r="SWZ71" s="24"/>
      <c r="SXA71" s="24"/>
      <c r="SXB71" s="24"/>
      <c r="SXC71" s="24"/>
      <c r="SXD71" s="24"/>
      <c r="SXE71" s="24"/>
      <c r="SXF71" s="24"/>
      <c r="SXG71" s="24"/>
      <c r="SXH71" s="24"/>
      <c r="SXI71" s="24"/>
      <c r="SXJ71" s="24"/>
      <c r="SXK71" s="24"/>
      <c r="SXL71" s="24"/>
      <c r="SXM71" s="24"/>
      <c r="SXN71" s="24"/>
      <c r="SXO71" s="24"/>
      <c r="SXP71" s="24"/>
      <c r="SXQ71" s="24"/>
      <c r="SXR71" s="24"/>
      <c r="SXS71" s="24"/>
      <c r="SXT71" s="24"/>
      <c r="SXU71" s="24"/>
      <c r="SXV71" s="24"/>
      <c r="SXW71" s="24"/>
      <c r="SXX71" s="24"/>
      <c r="SXY71" s="24"/>
      <c r="SXZ71" s="24"/>
      <c r="SYA71" s="24"/>
      <c r="SYB71" s="24"/>
      <c r="SYC71" s="24"/>
      <c r="SYD71" s="24"/>
      <c r="SYE71" s="24"/>
      <c r="SYF71" s="24"/>
      <c r="SYG71" s="24"/>
      <c r="SYH71" s="24"/>
      <c r="SYI71" s="24"/>
      <c r="SYJ71" s="24"/>
      <c r="SYK71" s="24"/>
      <c r="SYL71" s="24"/>
      <c r="SYM71" s="24"/>
      <c r="SYN71" s="24"/>
      <c r="SYO71" s="24"/>
      <c r="SYP71" s="24"/>
      <c r="SYQ71" s="24"/>
      <c r="SYR71" s="24"/>
      <c r="SYS71" s="24"/>
      <c r="SYT71" s="24"/>
      <c r="SYU71" s="24"/>
      <c r="SYV71" s="24"/>
      <c r="SYW71" s="24"/>
      <c r="SYX71" s="24"/>
      <c r="SYY71" s="24"/>
      <c r="SYZ71" s="24"/>
      <c r="SZA71" s="24"/>
      <c r="SZB71" s="24"/>
      <c r="SZC71" s="24"/>
      <c r="SZD71" s="24"/>
      <c r="SZE71" s="24"/>
      <c r="SZF71" s="24"/>
      <c r="SZG71" s="24"/>
      <c r="SZH71" s="24"/>
      <c r="SZI71" s="24"/>
      <c r="SZJ71" s="24"/>
      <c r="SZK71" s="24"/>
      <c r="SZL71" s="24"/>
      <c r="SZM71" s="24"/>
      <c r="SZN71" s="24"/>
      <c r="SZO71" s="24"/>
      <c r="SZP71" s="24"/>
      <c r="SZQ71" s="24"/>
      <c r="SZR71" s="24"/>
      <c r="SZS71" s="24"/>
      <c r="SZT71" s="24"/>
      <c r="SZU71" s="24"/>
      <c r="SZV71" s="24"/>
      <c r="SZW71" s="24"/>
      <c r="SZX71" s="24"/>
      <c r="SZY71" s="24"/>
      <c r="SZZ71" s="24"/>
      <c r="TAA71" s="24"/>
      <c r="TAB71" s="24"/>
      <c r="TAC71" s="24"/>
      <c r="TAD71" s="24"/>
      <c r="TAE71" s="24"/>
      <c r="TAF71" s="24"/>
      <c r="TAG71" s="24"/>
      <c r="TAH71" s="24"/>
      <c r="TAI71" s="24"/>
      <c r="TAJ71" s="24"/>
      <c r="TAK71" s="24"/>
      <c r="TAL71" s="24"/>
      <c r="TAM71" s="24"/>
      <c r="TAN71" s="24"/>
      <c r="TAO71" s="24"/>
      <c r="TAP71" s="24"/>
      <c r="TAQ71" s="24"/>
      <c r="TAR71" s="24"/>
      <c r="TAS71" s="24"/>
      <c r="TAT71" s="24"/>
      <c r="TAU71" s="24"/>
      <c r="TAV71" s="24"/>
      <c r="TAW71" s="24"/>
      <c r="TAX71" s="24"/>
      <c r="TAY71" s="24"/>
      <c r="TAZ71" s="24"/>
      <c r="TBA71" s="24"/>
      <c r="TBB71" s="24"/>
      <c r="TBC71" s="24"/>
      <c r="TBD71" s="24"/>
      <c r="TBE71" s="24"/>
      <c r="TBF71" s="24"/>
      <c r="TBG71" s="24"/>
      <c r="TBH71" s="24"/>
      <c r="TBI71" s="24"/>
      <c r="TBJ71" s="24"/>
      <c r="TBK71" s="24"/>
      <c r="TBL71" s="24"/>
      <c r="TBM71" s="24"/>
      <c r="TBN71" s="24"/>
      <c r="TBO71" s="24"/>
      <c r="TBP71" s="24"/>
      <c r="TBQ71" s="24"/>
      <c r="TBR71" s="24"/>
      <c r="TBS71" s="24"/>
      <c r="TBT71" s="24"/>
      <c r="TBU71" s="24"/>
      <c r="TBV71" s="24"/>
      <c r="TBW71" s="24"/>
      <c r="TBX71" s="24"/>
      <c r="TBY71" s="24"/>
      <c r="TBZ71" s="24"/>
      <c r="TCA71" s="24"/>
      <c r="TCB71" s="24"/>
      <c r="TCC71" s="24"/>
      <c r="TCD71" s="24"/>
      <c r="TCE71" s="24"/>
      <c r="TCF71" s="24"/>
      <c r="TCG71" s="24"/>
      <c r="TCH71" s="24"/>
      <c r="TCI71" s="24"/>
      <c r="TCJ71" s="24"/>
      <c r="TCK71" s="24"/>
      <c r="TCL71" s="24"/>
      <c r="TCM71" s="24"/>
      <c r="TCN71" s="24"/>
      <c r="TCO71" s="24"/>
      <c r="TCP71" s="24"/>
      <c r="TCQ71" s="24"/>
      <c r="TCR71" s="24"/>
      <c r="TCS71" s="24"/>
      <c r="TCT71" s="24"/>
      <c r="TCU71" s="24"/>
      <c r="TCV71" s="24"/>
      <c r="TCW71" s="24"/>
      <c r="TCX71" s="24"/>
      <c r="TCY71" s="24"/>
      <c r="TCZ71" s="24"/>
      <c r="TDA71" s="24"/>
      <c r="TDB71" s="24"/>
      <c r="TDC71" s="24"/>
      <c r="TDD71" s="24"/>
      <c r="TDE71" s="24"/>
      <c r="TDF71" s="24"/>
      <c r="TDG71" s="24"/>
      <c r="TDH71" s="24"/>
      <c r="TDI71" s="24"/>
      <c r="TDJ71" s="24"/>
      <c r="TDK71" s="24"/>
      <c r="TDL71" s="24"/>
      <c r="TDM71" s="24"/>
      <c r="TDN71" s="24"/>
      <c r="TDO71" s="24"/>
      <c r="TDP71" s="24"/>
      <c r="TDQ71" s="24"/>
      <c r="TDR71" s="24"/>
      <c r="TDS71" s="24"/>
      <c r="TDT71" s="24"/>
      <c r="TDU71" s="24"/>
      <c r="TDV71" s="24"/>
      <c r="TDW71" s="24"/>
      <c r="TDX71" s="24"/>
      <c r="TDY71" s="24"/>
      <c r="TDZ71" s="24"/>
      <c r="TEA71" s="24"/>
      <c r="TEB71" s="24"/>
      <c r="TEC71" s="24"/>
      <c r="TED71" s="24"/>
      <c r="TEE71" s="24"/>
      <c r="TEF71" s="24"/>
      <c r="TEG71" s="24"/>
      <c r="TEH71" s="24"/>
      <c r="TEI71" s="24"/>
      <c r="TEJ71" s="24"/>
      <c r="TEK71" s="24"/>
      <c r="TEL71" s="24"/>
      <c r="TEM71" s="24"/>
      <c r="TEN71" s="24"/>
      <c r="TEO71" s="24"/>
      <c r="TEP71" s="24"/>
      <c r="TEQ71" s="24"/>
      <c r="TER71" s="24"/>
      <c r="TES71" s="24"/>
      <c r="TET71" s="24"/>
      <c r="TEU71" s="24"/>
      <c r="TEV71" s="24"/>
      <c r="TEW71" s="24"/>
      <c r="TEX71" s="24"/>
      <c r="TEY71" s="24"/>
      <c r="TEZ71" s="24"/>
      <c r="TFA71" s="24"/>
      <c r="TFB71" s="24"/>
      <c r="TFC71" s="24"/>
      <c r="TFD71" s="24"/>
      <c r="TFE71" s="24"/>
      <c r="TFF71" s="24"/>
      <c r="TFG71" s="24"/>
      <c r="TFH71" s="24"/>
      <c r="TFI71" s="24"/>
      <c r="TFJ71" s="24"/>
      <c r="TFK71" s="24"/>
      <c r="TFL71" s="24"/>
      <c r="TFM71" s="24"/>
      <c r="TFN71" s="24"/>
      <c r="TFO71" s="24"/>
      <c r="TFP71" s="24"/>
      <c r="TFQ71" s="24"/>
      <c r="TFR71" s="24"/>
      <c r="TFS71" s="24"/>
      <c r="TFT71" s="24"/>
      <c r="TFU71" s="24"/>
      <c r="TFV71" s="24"/>
      <c r="TFW71" s="24"/>
      <c r="TFX71" s="24"/>
      <c r="TFY71" s="24"/>
      <c r="TFZ71" s="24"/>
      <c r="TGA71" s="24"/>
      <c r="TGB71" s="24"/>
      <c r="TGC71" s="24"/>
      <c r="TGD71" s="24"/>
      <c r="TGE71" s="24"/>
      <c r="TGF71" s="24"/>
      <c r="TGG71" s="24"/>
      <c r="TGH71" s="24"/>
      <c r="TGI71" s="24"/>
      <c r="TGJ71" s="24"/>
      <c r="TGK71" s="24"/>
      <c r="TGL71" s="24"/>
      <c r="TGM71" s="24"/>
      <c r="TGN71" s="24"/>
      <c r="TGO71" s="24"/>
      <c r="TGP71" s="24"/>
      <c r="TGQ71" s="24"/>
      <c r="TGR71" s="24"/>
      <c r="TGS71" s="24"/>
      <c r="TGT71" s="24"/>
      <c r="TGU71" s="24"/>
      <c r="TGV71" s="24"/>
      <c r="TGW71" s="24"/>
      <c r="TGX71" s="24"/>
      <c r="TGY71" s="24"/>
      <c r="TGZ71" s="24"/>
      <c r="THA71" s="24"/>
      <c r="THB71" s="24"/>
      <c r="THC71" s="24"/>
      <c r="THD71" s="24"/>
      <c r="THE71" s="24"/>
      <c r="THF71" s="24"/>
      <c r="THG71" s="24"/>
      <c r="THH71" s="24"/>
      <c r="THI71" s="24"/>
      <c r="THJ71" s="24"/>
      <c r="THK71" s="24"/>
      <c r="THL71" s="24"/>
      <c r="THM71" s="24"/>
      <c r="THN71" s="24"/>
      <c r="THO71" s="24"/>
      <c r="THP71" s="24"/>
      <c r="THQ71" s="24"/>
      <c r="THR71" s="24"/>
      <c r="THS71" s="24"/>
      <c r="THT71" s="24"/>
      <c r="THU71" s="24"/>
      <c r="THV71" s="24"/>
      <c r="THW71" s="24"/>
      <c r="THX71" s="24"/>
      <c r="THY71" s="24"/>
      <c r="THZ71" s="24"/>
      <c r="TIA71" s="24"/>
      <c r="TIB71" s="24"/>
      <c r="TIC71" s="24"/>
      <c r="TID71" s="24"/>
      <c r="TIE71" s="24"/>
      <c r="TIF71" s="24"/>
      <c r="TIG71" s="24"/>
      <c r="TIH71" s="24"/>
      <c r="TII71" s="24"/>
      <c r="TIJ71" s="24"/>
      <c r="TIK71" s="24"/>
      <c r="TIL71" s="24"/>
      <c r="TIM71" s="24"/>
      <c r="TIN71" s="24"/>
      <c r="TIO71" s="24"/>
      <c r="TIP71" s="24"/>
      <c r="TIQ71" s="24"/>
      <c r="TIR71" s="24"/>
      <c r="TIS71" s="24"/>
      <c r="TIT71" s="24"/>
      <c r="TIU71" s="24"/>
      <c r="TIV71" s="24"/>
      <c r="TIW71" s="24"/>
      <c r="TIX71" s="24"/>
      <c r="TIY71" s="24"/>
      <c r="TIZ71" s="24"/>
      <c r="TJA71" s="24"/>
      <c r="TJB71" s="24"/>
      <c r="TJC71" s="24"/>
      <c r="TJD71" s="24"/>
      <c r="TJE71" s="24"/>
      <c r="TJF71" s="24"/>
      <c r="TJG71" s="24"/>
      <c r="TJH71" s="24"/>
      <c r="TJI71" s="24"/>
      <c r="TJJ71" s="24"/>
      <c r="TJK71" s="24"/>
      <c r="TJL71" s="24"/>
      <c r="TJM71" s="24"/>
      <c r="TJN71" s="24"/>
      <c r="TJO71" s="24"/>
      <c r="TJP71" s="24"/>
      <c r="TJQ71" s="24"/>
      <c r="TJR71" s="24"/>
      <c r="TJS71" s="24"/>
      <c r="TJT71" s="24"/>
      <c r="TJU71" s="24"/>
      <c r="TJV71" s="24"/>
      <c r="TJW71" s="24"/>
      <c r="TJX71" s="24"/>
      <c r="TJY71" s="24"/>
      <c r="TJZ71" s="24"/>
      <c r="TKA71" s="24"/>
      <c r="TKB71" s="24"/>
      <c r="TKC71" s="24"/>
      <c r="TKD71" s="24"/>
      <c r="TKE71" s="24"/>
      <c r="TKF71" s="24"/>
      <c r="TKG71" s="24"/>
      <c r="TKH71" s="24"/>
      <c r="TKI71" s="24"/>
      <c r="TKJ71" s="24"/>
      <c r="TKK71" s="24"/>
      <c r="TKL71" s="24"/>
      <c r="TKM71" s="24"/>
      <c r="TKN71" s="24"/>
      <c r="TKO71" s="24"/>
      <c r="TKP71" s="24"/>
      <c r="TKQ71" s="24"/>
      <c r="TKR71" s="24"/>
      <c r="TKS71" s="24"/>
      <c r="TKT71" s="24"/>
      <c r="TKU71" s="24"/>
      <c r="TKV71" s="24"/>
      <c r="TKW71" s="24"/>
      <c r="TKX71" s="24"/>
      <c r="TKY71" s="24"/>
      <c r="TKZ71" s="24"/>
      <c r="TLA71" s="24"/>
      <c r="TLB71" s="24"/>
      <c r="TLC71" s="24"/>
      <c r="TLD71" s="24"/>
      <c r="TLE71" s="24"/>
      <c r="TLF71" s="24"/>
      <c r="TLG71" s="24"/>
      <c r="TLH71" s="24"/>
      <c r="TLI71" s="24"/>
      <c r="TLJ71" s="24"/>
      <c r="TLK71" s="24"/>
      <c r="TLL71" s="24"/>
      <c r="TLM71" s="24"/>
      <c r="TLN71" s="24"/>
      <c r="TLO71" s="24"/>
      <c r="TLP71" s="24"/>
      <c r="TLQ71" s="24"/>
      <c r="TLR71" s="24"/>
      <c r="TLS71" s="24"/>
      <c r="TLT71" s="24"/>
      <c r="TLU71" s="24"/>
      <c r="TLV71" s="24"/>
      <c r="TLW71" s="24"/>
      <c r="TLX71" s="24"/>
      <c r="TLY71" s="24"/>
      <c r="TLZ71" s="24"/>
      <c r="TMA71" s="24"/>
      <c r="TMB71" s="24"/>
      <c r="TMC71" s="24"/>
      <c r="TMD71" s="24"/>
      <c r="TME71" s="24"/>
      <c r="TMF71" s="24"/>
      <c r="TMG71" s="24"/>
      <c r="TMH71" s="24"/>
      <c r="TMI71" s="24"/>
      <c r="TMJ71" s="24"/>
      <c r="TMK71" s="24"/>
      <c r="TML71" s="24"/>
      <c r="TMM71" s="24"/>
      <c r="TMN71" s="24"/>
      <c r="TMO71" s="24"/>
      <c r="TMP71" s="24"/>
      <c r="TMQ71" s="24"/>
      <c r="TMR71" s="24"/>
      <c r="TMS71" s="24"/>
      <c r="TMT71" s="24"/>
      <c r="TMU71" s="24"/>
      <c r="TMV71" s="24"/>
      <c r="TMW71" s="24"/>
      <c r="TMX71" s="24"/>
      <c r="TMY71" s="24"/>
      <c r="TMZ71" s="24"/>
      <c r="TNA71" s="24"/>
      <c r="TNB71" s="24"/>
      <c r="TNC71" s="24"/>
      <c r="TND71" s="24"/>
      <c r="TNE71" s="24"/>
      <c r="TNF71" s="24"/>
      <c r="TNG71" s="24"/>
      <c r="TNH71" s="24"/>
      <c r="TNI71" s="24"/>
      <c r="TNJ71" s="24"/>
      <c r="TNK71" s="24"/>
      <c r="TNL71" s="24"/>
      <c r="TNM71" s="24"/>
      <c r="TNN71" s="24"/>
      <c r="TNO71" s="24"/>
      <c r="TNP71" s="24"/>
      <c r="TNQ71" s="24"/>
      <c r="TNR71" s="24"/>
      <c r="TNS71" s="24"/>
      <c r="TNT71" s="24"/>
      <c r="TNU71" s="24"/>
      <c r="TNV71" s="24"/>
      <c r="TNW71" s="24"/>
      <c r="TNX71" s="24"/>
      <c r="TNY71" s="24"/>
      <c r="TNZ71" s="24"/>
      <c r="TOA71" s="24"/>
      <c r="TOB71" s="24"/>
      <c r="TOC71" s="24"/>
      <c r="TOD71" s="24"/>
      <c r="TOE71" s="24"/>
      <c r="TOF71" s="24"/>
      <c r="TOG71" s="24"/>
      <c r="TOH71" s="24"/>
      <c r="TOI71" s="24"/>
      <c r="TOJ71" s="24"/>
      <c r="TOK71" s="24"/>
      <c r="TOL71" s="24"/>
      <c r="TOM71" s="24"/>
      <c r="TON71" s="24"/>
      <c r="TOO71" s="24"/>
      <c r="TOP71" s="24"/>
      <c r="TOQ71" s="24"/>
      <c r="TOR71" s="24"/>
      <c r="TOS71" s="24"/>
      <c r="TOT71" s="24"/>
      <c r="TOU71" s="24"/>
      <c r="TOV71" s="24"/>
      <c r="TOW71" s="24"/>
      <c r="TOX71" s="24"/>
      <c r="TOY71" s="24"/>
      <c r="TOZ71" s="24"/>
      <c r="TPA71" s="24"/>
      <c r="TPB71" s="24"/>
      <c r="TPC71" s="24"/>
      <c r="TPD71" s="24"/>
      <c r="TPE71" s="24"/>
      <c r="TPF71" s="24"/>
      <c r="TPG71" s="24"/>
      <c r="TPH71" s="24"/>
      <c r="TPI71" s="24"/>
      <c r="TPJ71" s="24"/>
      <c r="TPK71" s="24"/>
      <c r="TPL71" s="24"/>
      <c r="TPM71" s="24"/>
      <c r="TPN71" s="24"/>
      <c r="TPO71" s="24"/>
      <c r="TPP71" s="24"/>
      <c r="TPQ71" s="24"/>
      <c r="TPR71" s="24"/>
      <c r="TPS71" s="24"/>
      <c r="TPT71" s="24"/>
      <c r="TPU71" s="24"/>
      <c r="TPV71" s="24"/>
      <c r="TPW71" s="24"/>
      <c r="TPX71" s="24"/>
      <c r="TPY71" s="24"/>
      <c r="TPZ71" s="24"/>
      <c r="TQA71" s="24"/>
      <c r="TQB71" s="24"/>
      <c r="TQC71" s="24"/>
      <c r="TQD71" s="24"/>
      <c r="TQE71" s="24"/>
      <c r="TQF71" s="24"/>
      <c r="TQG71" s="24"/>
      <c r="TQH71" s="24"/>
      <c r="TQI71" s="24"/>
      <c r="TQJ71" s="24"/>
      <c r="TQK71" s="24"/>
      <c r="TQL71" s="24"/>
      <c r="TQM71" s="24"/>
      <c r="TQN71" s="24"/>
      <c r="TQO71" s="24"/>
      <c r="TQP71" s="24"/>
      <c r="TQQ71" s="24"/>
      <c r="TQR71" s="24"/>
      <c r="TQS71" s="24"/>
      <c r="TQT71" s="24"/>
      <c r="TQU71" s="24"/>
      <c r="TQV71" s="24"/>
      <c r="TQW71" s="24"/>
      <c r="TQX71" s="24"/>
      <c r="TQY71" s="24"/>
      <c r="TQZ71" s="24"/>
      <c r="TRA71" s="24"/>
      <c r="TRB71" s="24"/>
      <c r="TRC71" s="24"/>
      <c r="TRD71" s="24"/>
      <c r="TRE71" s="24"/>
      <c r="TRF71" s="24"/>
      <c r="TRG71" s="24"/>
      <c r="TRH71" s="24"/>
      <c r="TRI71" s="24"/>
      <c r="TRJ71" s="24"/>
      <c r="TRK71" s="24"/>
      <c r="TRL71" s="24"/>
      <c r="TRM71" s="24"/>
      <c r="TRN71" s="24"/>
      <c r="TRO71" s="24"/>
      <c r="TRP71" s="24"/>
      <c r="TRQ71" s="24"/>
      <c r="TRR71" s="24"/>
      <c r="TRS71" s="24"/>
      <c r="TRT71" s="24"/>
      <c r="TRU71" s="24"/>
      <c r="TRV71" s="24"/>
      <c r="TRW71" s="24"/>
      <c r="TRX71" s="24"/>
      <c r="TRY71" s="24"/>
      <c r="TRZ71" s="24"/>
      <c r="TSA71" s="24"/>
      <c r="TSB71" s="24"/>
      <c r="TSC71" s="24"/>
      <c r="TSD71" s="24"/>
      <c r="TSE71" s="24"/>
      <c r="TSF71" s="24"/>
      <c r="TSG71" s="24"/>
      <c r="TSH71" s="24"/>
      <c r="TSI71" s="24"/>
      <c r="TSJ71" s="24"/>
      <c r="TSK71" s="24"/>
      <c r="TSL71" s="24"/>
      <c r="TSM71" s="24"/>
      <c r="TSN71" s="24"/>
      <c r="TSO71" s="24"/>
      <c r="TSP71" s="24"/>
      <c r="TSQ71" s="24"/>
      <c r="TSR71" s="24"/>
      <c r="TSS71" s="24"/>
      <c r="TST71" s="24"/>
      <c r="TSU71" s="24"/>
      <c r="TSV71" s="24"/>
      <c r="TSW71" s="24"/>
      <c r="TSX71" s="24"/>
      <c r="TSY71" s="24"/>
      <c r="TSZ71" s="24"/>
      <c r="TTA71" s="24"/>
      <c r="TTB71" s="24"/>
      <c r="TTC71" s="24"/>
      <c r="TTD71" s="24"/>
      <c r="TTE71" s="24"/>
      <c r="TTF71" s="24"/>
      <c r="TTG71" s="24"/>
      <c r="TTH71" s="24"/>
      <c r="TTI71" s="24"/>
      <c r="TTJ71" s="24"/>
      <c r="TTK71" s="24"/>
      <c r="TTL71" s="24"/>
      <c r="TTM71" s="24"/>
      <c r="TTN71" s="24"/>
      <c r="TTO71" s="24"/>
      <c r="TTP71" s="24"/>
      <c r="TTQ71" s="24"/>
      <c r="TTR71" s="24"/>
      <c r="TTS71" s="24"/>
      <c r="TTT71" s="24"/>
      <c r="TTU71" s="24"/>
      <c r="TTV71" s="24"/>
      <c r="TTW71" s="24"/>
      <c r="TTX71" s="24"/>
      <c r="TTY71" s="24"/>
      <c r="TTZ71" s="24"/>
      <c r="TUA71" s="24"/>
      <c r="TUB71" s="24"/>
      <c r="TUC71" s="24"/>
      <c r="TUD71" s="24"/>
      <c r="TUE71" s="24"/>
      <c r="TUF71" s="24"/>
      <c r="TUG71" s="24"/>
      <c r="TUH71" s="24"/>
      <c r="TUI71" s="24"/>
      <c r="TUJ71" s="24"/>
      <c r="TUK71" s="24"/>
      <c r="TUL71" s="24"/>
      <c r="TUM71" s="24"/>
      <c r="TUN71" s="24"/>
      <c r="TUO71" s="24"/>
      <c r="TUP71" s="24"/>
      <c r="TUQ71" s="24"/>
      <c r="TUR71" s="24"/>
      <c r="TUS71" s="24"/>
      <c r="TUT71" s="24"/>
      <c r="TUU71" s="24"/>
      <c r="TUV71" s="24"/>
      <c r="TUW71" s="24"/>
      <c r="TUX71" s="24"/>
      <c r="TUY71" s="24"/>
      <c r="TUZ71" s="24"/>
      <c r="TVA71" s="24"/>
      <c r="TVB71" s="24"/>
      <c r="TVC71" s="24"/>
      <c r="TVD71" s="24"/>
      <c r="TVE71" s="24"/>
      <c r="TVF71" s="24"/>
      <c r="TVG71" s="24"/>
      <c r="TVH71" s="24"/>
      <c r="TVI71" s="24"/>
      <c r="TVJ71" s="24"/>
      <c r="TVK71" s="24"/>
      <c r="TVL71" s="24"/>
      <c r="TVM71" s="24"/>
      <c r="TVN71" s="24"/>
      <c r="TVO71" s="24"/>
      <c r="TVP71" s="24"/>
      <c r="TVQ71" s="24"/>
      <c r="TVR71" s="24"/>
      <c r="TVS71" s="24"/>
      <c r="TVT71" s="24"/>
      <c r="TVU71" s="24"/>
      <c r="TVV71" s="24"/>
      <c r="TVW71" s="24"/>
      <c r="TVX71" s="24"/>
      <c r="TVY71" s="24"/>
      <c r="TVZ71" s="24"/>
      <c r="TWA71" s="24"/>
      <c r="TWB71" s="24"/>
      <c r="TWC71" s="24"/>
      <c r="TWD71" s="24"/>
      <c r="TWE71" s="24"/>
      <c r="TWF71" s="24"/>
      <c r="TWG71" s="24"/>
      <c r="TWH71" s="24"/>
      <c r="TWI71" s="24"/>
      <c r="TWJ71" s="24"/>
      <c r="TWK71" s="24"/>
      <c r="TWL71" s="24"/>
      <c r="TWM71" s="24"/>
      <c r="TWN71" s="24"/>
      <c r="TWO71" s="24"/>
      <c r="TWP71" s="24"/>
      <c r="TWQ71" s="24"/>
      <c r="TWR71" s="24"/>
      <c r="TWS71" s="24"/>
      <c r="TWT71" s="24"/>
      <c r="TWU71" s="24"/>
      <c r="TWV71" s="24"/>
      <c r="TWW71" s="24"/>
      <c r="TWX71" s="24"/>
      <c r="TWY71" s="24"/>
      <c r="TWZ71" s="24"/>
      <c r="TXA71" s="24"/>
      <c r="TXB71" s="24"/>
      <c r="TXC71" s="24"/>
      <c r="TXD71" s="24"/>
      <c r="TXE71" s="24"/>
      <c r="TXF71" s="24"/>
      <c r="TXG71" s="24"/>
      <c r="TXH71" s="24"/>
      <c r="TXI71" s="24"/>
      <c r="TXJ71" s="24"/>
      <c r="TXK71" s="24"/>
      <c r="TXL71" s="24"/>
      <c r="TXM71" s="24"/>
      <c r="TXN71" s="24"/>
      <c r="TXO71" s="24"/>
      <c r="TXP71" s="24"/>
      <c r="TXQ71" s="24"/>
      <c r="TXR71" s="24"/>
      <c r="TXS71" s="24"/>
      <c r="TXT71" s="24"/>
      <c r="TXU71" s="24"/>
      <c r="TXV71" s="24"/>
      <c r="TXW71" s="24"/>
      <c r="TXX71" s="24"/>
      <c r="TXY71" s="24"/>
      <c r="TXZ71" s="24"/>
      <c r="TYA71" s="24"/>
      <c r="TYB71" s="24"/>
      <c r="TYC71" s="24"/>
      <c r="TYD71" s="24"/>
      <c r="TYE71" s="24"/>
      <c r="TYF71" s="24"/>
      <c r="TYG71" s="24"/>
      <c r="TYH71" s="24"/>
      <c r="TYI71" s="24"/>
      <c r="TYJ71" s="24"/>
      <c r="TYK71" s="24"/>
      <c r="TYL71" s="24"/>
      <c r="TYM71" s="24"/>
      <c r="TYN71" s="24"/>
      <c r="TYO71" s="24"/>
      <c r="TYP71" s="24"/>
      <c r="TYQ71" s="24"/>
      <c r="TYR71" s="24"/>
      <c r="TYS71" s="24"/>
      <c r="TYT71" s="24"/>
      <c r="TYU71" s="24"/>
      <c r="TYV71" s="24"/>
      <c r="TYW71" s="24"/>
      <c r="TYX71" s="24"/>
      <c r="TYY71" s="24"/>
      <c r="TYZ71" s="24"/>
      <c r="TZA71" s="24"/>
      <c r="TZB71" s="24"/>
      <c r="TZC71" s="24"/>
      <c r="TZD71" s="24"/>
      <c r="TZE71" s="24"/>
      <c r="TZF71" s="24"/>
      <c r="TZG71" s="24"/>
      <c r="TZH71" s="24"/>
      <c r="TZI71" s="24"/>
      <c r="TZJ71" s="24"/>
      <c r="TZK71" s="24"/>
      <c r="TZL71" s="24"/>
      <c r="TZM71" s="24"/>
      <c r="TZN71" s="24"/>
      <c r="TZO71" s="24"/>
      <c r="TZP71" s="24"/>
      <c r="TZQ71" s="24"/>
      <c r="TZR71" s="24"/>
      <c r="TZS71" s="24"/>
      <c r="TZT71" s="24"/>
      <c r="TZU71" s="24"/>
      <c r="TZV71" s="24"/>
      <c r="TZW71" s="24"/>
      <c r="TZX71" s="24"/>
      <c r="TZY71" s="24"/>
      <c r="TZZ71" s="24"/>
      <c r="UAA71" s="24"/>
      <c r="UAB71" s="24"/>
      <c r="UAC71" s="24"/>
      <c r="UAD71" s="24"/>
      <c r="UAE71" s="24"/>
      <c r="UAF71" s="24"/>
      <c r="UAG71" s="24"/>
      <c r="UAH71" s="24"/>
      <c r="UAI71" s="24"/>
      <c r="UAJ71" s="24"/>
      <c r="UAK71" s="24"/>
      <c r="UAL71" s="24"/>
      <c r="UAM71" s="24"/>
      <c r="UAN71" s="24"/>
      <c r="UAO71" s="24"/>
      <c r="UAP71" s="24"/>
      <c r="UAQ71" s="24"/>
      <c r="UAR71" s="24"/>
      <c r="UAS71" s="24"/>
      <c r="UAT71" s="24"/>
      <c r="UAU71" s="24"/>
      <c r="UAV71" s="24"/>
      <c r="UAW71" s="24"/>
      <c r="UAX71" s="24"/>
      <c r="UAY71" s="24"/>
      <c r="UAZ71" s="24"/>
      <c r="UBA71" s="24"/>
      <c r="UBB71" s="24"/>
      <c r="UBC71" s="24"/>
      <c r="UBD71" s="24"/>
      <c r="UBE71" s="24"/>
      <c r="UBF71" s="24"/>
      <c r="UBG71" s="24"/>
      <c r="UBH71" s="24"/>
      <c r="UBI71" s="24"/>
      <c r="UBJ71" s="24"/>
      <c r="UBK71" s="24"/>
      <c r="UBL71" s="24"/>
      <c r="UBM71" s="24"/>
      <c r="UBN71" s="24"/>
      <c r="UBO71" s="24"/>
      <c r="UBP71" s="24"/>
      <c r="UBQ71" s="24"/>
      <c r="UBR71" s="24"/>
      <c r="UBS71" s="24"/>
      <c r="UBT71" s="24"/>
      <c r="UBU71" s="24"/>
      <c r="UBV71" s="24"/>
      <c r="UBW71" s="24"/>
      <c r="UBX71" s="24"/>
      <c r="UBY71" s="24"/>
      <c r="UBZ71" s="24"/>
      <c r="UCA71" s="24"/>
      <c r="UCB71" s="24"/>
      <c r="UCC71" s="24"/>
      <c r="UCD71" s="24"/>
      <c r="UCE71" s="24"/>
      <c r="UCF71" s="24"/>
      <c r="UCG71" s="24"/>
      <c r="UCH71" s="24"/>
      <c r="UCI71" s="24"/>
      <c r="UCJ71" s="24"/>
      <c r="UCK71" s="24"/>
      <c r="UCL71" s="24"/>
      <c r="UCM71" s="24"/>
      <c r="UCN71" s="24"/>
      <c r="UCO71" s="24"/>
      <c r="UCP71" s="24"/>
      <c r="UCQ71" s="24"/>
      <c r="UCR71" s="24"/>
      <c r="UCS71" s="24"/>
      <c r="UCT71" s="24"/>
      <c r="UCU71" s="24"/>
      <c r="UCV71" s="24"/>
      <c r="UCW71" s="24"/>
      <c r="UCX71" s="24"/>
      <c r="UCY71" s="24"/>
      <c r="UCZ71" s="24"/>
      <c r="UDA71" s="24"/>
      <c r="UDB71" s="24"/>
      <c r="UDC71" s="24"/>
      <c r="UDD71" s="24"/>
      <c r="UDE71" s="24"/>
      <c r="UDF71" s="24"/>
      <c r="UDG71" s="24"/>
      <c r="UDH71" s="24"/>
      <c r="UDI71" s="24"/>
      <c r="UDJ71" s="24"/>
      <c r="UDK71" s="24"/>
      <c r="UDL71" s="24"/>
      <c r="UDM71" s="24"/>
      <c r="UDN71" s="24"/>
      <c r="UDO71" s="24"/>
      <c r="UDP71" s="24"/>
      <c r="UDQ71" s="24"/>
      <c r="UDR71" s="24"/>
      <c r="UDS71" s="24"/>
      <c r="UDT71" s="24"/>
      <c r="UDU71" s="24"/>
      <c r="UDV71" s="24"/>
      <c r="UDW71" s="24"/>
      <c r="UDX71" s="24"/>
      <c r="UDY71" s="24"/>
      <c r="UDZ71" s="24"/>
      <c r="UEA71" s="24"/>
      <c r="UEB71" s="24"/>
      <c r="UEC71" s="24"/>
      <c r="UED71" s="24"/>
      <c r="UEE71" s="24"/>
      <c r="UEF71" s="24"/>
      <c r="UEG71" s="24"/>
      <c r="UEH71" s="24"/>
      <c r="UEI71" s="24"/>
      <c r="UEJ71" s="24"/>
      <c r="UEK71" s="24"/>
      <c r="UEL71" s="24"/>
      <c r="UEM71" s="24"/>
      <c r="UEN71" s="24"/>
      <c r="UEO71" s="24"/>
      <c r="UEP71" s="24"/>
      <c r="UEQ71" s="24"/>
      <c r="UER71" s="24"/>
      <c r="UES71" s="24"/>
      <c r="UET71" s="24"/>
      <c r="UEU71" s="24"/>
      <c r="UEV71" s="24"/>
      <c r="UEW71" s="24"/>
      <c r="UEX71" s="24"/>
      <c r="UEY71" s="24"/>
      <c r="UEZ71" s="24"/>
      <c r="UFA71" s="24"/>
      <c r="UFB71" s="24"/>
      <c r="UFC71" s="24"/>
      <c r="UFD71" s="24"/>
      <c r="UFE71" s="24"/>
      <c r="UFF71" s="24"/>
      <c r="UFG71" s="24"/>
      <c r="UFH71" s="24"/>
      <c r="UFI71" s="24"/>
      <c r="UFJ71" s="24"/>
      <c r="UFK71" s="24"/>
      <c r="UFL71" s="24"/>
      <c r="UFM71" s="24"/>
      <c r="UFN71" s="24"/>
      <c r="UFO71" s="24"/>
      <c r="UFP71" s="24"/>
      <c r="UFQ71" s="24"/>
      <c r="UFR71" s="24"/>
      <c r="UFS71" s="24"/>
      <c r="UFT71" s="24"/>
      <c r="UFU71" s="24"/>
      <c r="UFV71" s="24"/>
      <c r="UFW71" s="24"/>
      <c r="UFX71" s="24"/>
      <c r="UFY71" s="24"/>
      <c r="UFZ71" s="24"/>
      <c r="UGA71" s="24"/>
      <c r="UGB71" s="24"/>
      <c r="UGC71" s="24"/>
      <c r="UGD71" s="24"/>
      <c r="UGE71" s="24"/>
      <c r="UGF71" s="24"/>
      <c r="UGG71" s="24"/>
      <c r="UGH71" s="24"/>
      <c r="UGI71" s="24"/>
      <c r="UGJ71" s="24"/>
      <c r="UGK71" s="24"/>
      <c r="UGL71" s="24"/>
      <c r="UGM71" s="24"/>
      <c r="UGN71" s="24"/>
      <c r="UGO71" s="24"/>
      <c r="UGP71" s="24"/>
      <c r="UGQ71" s="24"/>
      <c r="UGR71" s="24"/>
      <c r="UGS71" s="24"/>
      <c r="UGT71" s="24"/>
      <c r="UGU71" s="24"/>
      <c r="UGV71" s="24"/>
      <c r="UGW71" s="24"/>
      <c r="UGX71" s="24"/>
      <c r="UGY71" s="24"/>
      <c r="UGZ71" s="24"/>
      <c r="UHA71" s="24"/>
      <c r="UHB71" s="24"/>
      <c r="UHC71" s="24"/>
      <c r="UHD71" s="24"/>
      <c r="UHE71" s="24"/>
      <c r="UHF71" s="24"/>
      <c r="UHG71" s="24"/>
      <c r="UHH71" s="24"/>
      <c r="UHI71" s="24"/>
      <c r="UHJ71" s="24"/>
      <c r="UHK71" s="24"/>
      <c r="UHL71" s="24"/>
      <c r="UHM71" s="24"/>
      <c r="UHN71" s="24"/>
      <c r="UHO71" s="24"/>
      <c r="UHP71" s="24"/>
      <c r="UHQ71" s="24"/>
      <c r="UHR71" s="24"/>
      <c r="UHS71" s="24"/>
      <c r="UHT71" s="24"/>
      <c r="UHU71" s="24"/>
      <c r="UHV71" s="24"/>
      <c r="UHW71" s="24"/>
      <c r="UHX71" s="24"/>
      <c r="UHY71" s="24"/>
      <c r="UHZ71" s="24"/>
      <c r="UIA71" s="24"/>
      <c r="UIB71" s="24"/>
      <c r="UIC71" s="24"/>
      <c r="UID71" s="24"/>
      <c r="UIE71" s="24"/>
      <c r="UIF71" s="24"/>
      <c r="UIG71" s="24"/>
      <c r="UIH71" s="24"/>
      <c r="UII71" s="24"/>
      <c r="UIJ71" s="24"/>
      <c r="UIK71" s="24"/>
      <c r="UIL71" s="24"/>
      <c r="UIM71" s="24"/>
      <c r="UIN71" s="24"/>
      <c r="UIO71" s="24"/>
      <c r="UIP71" s="24"/>
      <c r="UIQ71" s="24"/>
      <c r="UIR71" s="24"/>
      <c r="UIS71" s="24"/>
      <c r="UIT71" s="24"/>
      <c r="UIU71" s="24"/>
      <c r="UIV71" s="24"/>
      <c r="UIW71" s="24"/>
      <c r="UIX71" s="24"/>
      <c r="UIY71" s="24"/>
      <c r="UIZ71" s="24"/>
      <c r="UJA71" s="24"/>
      <c r="UJB71" s="24"/>
      <c r="UJC71" s="24"/>
      <c r="UJD71" s="24"/>
      <c r="UJE71" s="24"/>
      <c r="UJF71" s="24"/>
      <c r="UJG71" s="24"/>
      <c r="UJH71" s="24"/>
      <c r="UJI71" s="24"/>
      <c r="UJJ71" s="24"/>
      <c r="UJK71" s="24"/>
      <c r="UJL71" s="24"/>
      <c r="UJM71" s="24"/>
      <c r="UJN71" s="24"/>
      <c r="UJO71" s="24"/>
      <c r="UJP71" s="24"/>
      <c r="UJQ71" s="24"/>
      <c r="UJR71" s="24"/>
      <c r="UJS71" s="24"/>
      <c r="UJT71" s="24"/>
      <c r="UJU71" s="24"/>
      <c r="UJV71" s="24"/>
      <c r="UJW71" s="24"/>
      <c r="UJX71" s="24"/>
      <c r="UJY71" s="24"/>
      <c r="UJZ71" s="24"/>
      <c r="UKA71" s="24"/>
      <c r="UKB71" s="24"/>
      <c r="UKC71" s="24"/>
      <c r="UKD71" s="24"/>
      <c r="UKE71" s="24"/>
      <c r="UKF71" s="24"/>
      <c r="UKG71" s="24"/>
      <c r="UKH71" s="24"/>
      <c r="UKI71" s="24"/>
      <c r="UKJ71" s="24"/>
      <c r="UKK71" s="24"/>
      <c r="UKL71" s="24"/>
      <c r="UKM71" s="24"/>
      <c r="UKN71" s="24"/>
      <c r="UKO71" s="24"/>
      <c r="UKP71" s="24"/>
      <c r="UKQ71" s="24"/>
      <c r="UKR71" s="24"/>
      <c r="UKS71" s="24"/>
      <c r="UKT71" s="24"/>
      <c r="UKU71" s="24"/>
      <c r="UKV71" s="24"/>
      <c r="UKW71" s="24"/>
      <c r="UKX71" s="24"/>
      <c r="UKY71" s="24"/>
      <c r="UKZ71" s="24"/>
      <c r="ULA71" s="24"/>
      <c r="ULB71" s="24"/>
      <c r="ULC71" s="24"/>
      <c r="ULD71" s="24"/>
      <c r="ULE71" s="24"/>
      <c r="ULF71" s="24"/>
      <c r="ULG71" s="24"/>
      <c r="ULH71" s="24"/>
      <c r="ULI71" s="24"/>
      <c r="ULJ71" s="24"/>
      <c r="ULK71" s="24"/>
      <c r="ULL71" s="24"/>
      <c r="ULM71" s="24"/>
      <c r="ULN71" s="24"/>
      <c r="ULO71" s="24"/>
      <c r="ULP71" s="24"/>
      <c r="ULQ71" s="24"/>
      <c r="ULR71" s="24"/>
      <c r="ULS71" s="24"/>
      <c r="ULT71" s="24"/>
      <c r="ULU71" s="24"/>
      <c r="ULV71" s="24"/>
      <c r="ULW71" s="24"/>
      <c r="ULX71" s="24"/>
      <c r="ULY71" s="24"/>
      <c r="ULZ71" s="24"/>
      <c r="UMA71" s="24"/>
      <c r="UMB71" s="24"/>
      <c r="UMC71" s="24"/>
      <c r="UMD71" s="24"/>
      <c r="UME71" s="24"/>
      <c r="UMF71" s="24"/>
      <c r="UMG71" s="24"/>
      <c r="UMH71" s="24"/>
      <c r="UMI71" s="24"/>
      <c r="UMJ71" s="24"/>
      <c r="UMK71" s="24"/>
      <c r="UML71" s="24"/>
      <c r="UMM71" s="24"/>
      <c r="UMN71" s="24"/>
      <c r="UMO71" s="24"/>
      <c r="UMP71" s="24"/>
      <c r="UMQ71" s="24"/>
      <c r="UMR71" s="24"/>
      <c r="UMS71" s="24"/>
      <c r="UMT71" s="24"/>
      <c r="UMU71" s="24"/>
      <c r="UMV71" s="24"/>
      <c r="UMW71" s="24"/>
      <c r="UMX71" s="24"/>
      <c r="UMY71" s="24"/>
      <c r="UMZ71" s="24"/>
      <c r="UNA71" s="24"/>
      <c r="UNB71" s="24"/>
      <c r="UNC71" s="24"/>
      <c r="UND71" s="24"/>
      <c r="UNE71" s="24"/>
      <c r="UNF71" s="24"/>
      <c r="UNG71" s="24"/>
      <c r="UNH71" s="24"/>
      <c r="UNI71" s="24"/>
      <c r="UNJ71" s="24"/>
      <c r="UNK71" s="24"/>
      <c r="UNL71" s="24"/>
      <c r="UNM71" s="24"/>
      <c r="UNN71" s="24"/>
      <c r="UNO71" s="24"/>
      <c r="UNP71" s="24"/>
      <c r="UNQ71" s="24"/>
      <c r="UNR71" s="24"/>
      <c r="UNS71" s="24"/>
      <c r="UNT71" s="24"/>
      <c r="UNU71" s="24"/>
      <c r="UNV71" s="24"/>
      <c r="UNW71" s="24"/>
      <c r="UNX71" s="24"/>
      <c r="UNY71" s="24"/>
      <c r="UNZ71" s="24"/>
      <c r="UOA71" s="24"/>
      <c r="UOB71" s="24"/>
      <c r="UOC71" s="24"/>
      <c r="UOD71" s="24"/>
      <c r="UOE71" s="24"/>
      <c r="UOF71" s="24"/>
      <c r="UOG71" s="24"/>
      <c r="UOH71" s="24"/>
      <c r="UOI71" s="24"/>
      <c r="UOJ71" s="24"/>
      <c r="UOK71" s="24"/>
      <c r="UOL71" s="24"/>
      <c r="UOM71" s="24"/>
      <c r="UON71" s="24"/>
      <c r="UOO71" s="24"/>
      <c r="UOP71" s="24"/>
      <c r="UOQ71" s="24"/>
      <c r="UOR71" s="24"/>
      <c r="UOS71" s="24"/>
      <c r="UOT71" s="24"/>
      <c r="UOU71" s="24"/>
      <c r="UOV71" s="24"/>
      <c r="UOW71" s="24"/>
      <c r="UOX71" s="24"/>
      <c r="UOY71" s="24"/>
      <c r="UOZ71" s="24"/>
      <c r="UPA71" s="24"/>
      <c r="UPB71" s="24"/>
      <c r="UPC71" s="24"/>
      <c r="UPD71" s="24"/>
      <c r="UPE71" s="24"/>
      <c r="UPF71" s="24"/>
      <c r="UPG71" s="24"/>
      <c r="UPH71" s="24"/>
      <c r="UPI71" s="24"/>
      <c r="UPJ71" s="24"/>
      <c r="UPK71" s="24"/>
      <c r="UPL71" s="24"/>
      <c r="UPM71" s="24"/>
      <c r="UPN71" s="24"/>
      <c r="UPO71" s="24"/>
      <c r="UPP71" s="24"/>
      <c r="UPQ71" s="24"/>
      <c r="UPR71" s="24"/>
      <c r="UPS71" s="24"/>
      <c r="UPT71" s="24"/>
      <c r="UPU71" s="24"/>
      <c r="UPV71" s="24"/>
      <c r="UPW71" s="24"/>
      <c r="UPX71" s="24"/>
      <c r="UPY71" s="24"/>
      <c r="UPZ71" s="24"/>
      <c r="UQA71" s="24"/>
      <c r="UQB71" s="24"/>
      <c r="UQC71" s="24"/>
      <c r="UQD71" s="24"/>
      <c r="UQE71" s="24"/>
      <c r="UQF71" s="24"/>
      <c r="UQG71" s="24"/>
      <c r="UQH71" s="24"/>
      <c r="UQI71" s="24"/>
      <c r="UQJ71" s="24"/>
      <c r="UQK71" s="24"/>
      <c r="UQL71" s="24"/>
      <c r="UQM71" s="24"/>
      <c r="UQN71" s="24"/>
      <c r="UQO71" s="24"/>
      <c r="UQP71" s="24"/>
      <c r="UQQ71" s="24"/>
      <c r="UQR71" s="24"/>
      <c r="UQS71" s="24"/>
      <c r="UQT71" s="24"/>
      <c r="UQU71" s="24"/>
      <c r="UQV71" s="24"/>
      <c r="UQW71" s="24"/>
      <c r="UQX71" s="24"/>
      <c r="UQY71" s="24"/>
      <c r="UQZ71" s="24"/>
      <c r="URA71" s="24"/>
      <c r="URB71" s="24"/>
      <c r="URC71" s="24"/>
      <c r="URD71" s="24"/>
      <c r="URE71" s="24"/>
      <c r="URF71" s="24"/>
      <c r="URG71" s="24"/>
      <c r="URH71" s="24"/>
      <c r="URI71" s="24"/>
      <c r="URJ71" s="24"/>
      <c r="URK71" s="24"/>
      <c r="URL71" s="24"/>
      <c r="URM71" s="24"/>
      <c r="URN71" s="24"/>
      <c r="URO71" s="24"/>
      <c r="URP71" s="24"/>
      <c r="URQ71" s="24"/>
      <c r="URR71" s="24"/>
      <c r="URS71" s="24"/>
      <c r="URT71" s="24"/>
      <c r="URU71" s="24"/>
      <c r="URV71" s="24"/>
      <c r="URW71" s="24"/>
      <c r="URX71" s="24"/>
      <c r="URY71" s="24"/>
      <c r="URZ71" s="24"/>
      <c r="USA71" s="24"/>
      <c r="USB71" s="24"/>
      <c r="USC71" s="24"/>
      <c r="USD71" s="24"/>
      <c r="USE71" s="24"/>
      <c r="USF71" s="24"/>
      <c r="USG71" s="24"/>
      <c r="USH71" s="24"/>
      <c r="USI71" s="24"/>
      <c r="USJ71" s="24"/>
      <c r="USK71" s="24"/>
      <c r="USL71" s="24"/>
      <c r="USM71" s="24"/>
      <c r="USN71" s="24"/>
      <c r="USO71" s="24"/>
      <c r="USP71" s="24"/>
      <c r="USQ71" s="24"/>
      <c r="USR71" s="24"/>
      <c r="USS71" s="24"/>
      <c r="UST71" s="24"/>
      <c r="USU71" s="24"/>
      <c r="USV71" s="24"/>
      <c r="USW71" s="24"/>
      <c r="USX71" s="24"/>
      <c r="USY71" s="24"/>
      <c r="USZ71" s="24"/>
      <c r="UTA71" s="24"/>
      <c r="UTB71" s="24"/>
      <c r="UTC71" s="24"/>
      <c r="UTD71" s="24"/>
      <c r="UTE71" s="24"/>
      <c r="UTF71" s="24"/>
      <c r="UTG71" s="24"/>
      <c r="UTH71" s="24"/>
      <c r="UTI71" s="24"/>
      <c r="UTJ71" s="24"/>
      <c r="UTK71" s="24"/>
      <c r="UTL71" s="24"/>
      <c r="UTM71" s="24"/>
      <c r="UTN71" s="24"/>
      <c r="UTO71" s="24"/>
      <c r="UTP71" s="24"/>
      <c r="UTQ71" s="24"/>
      <c r="UTR71" s="24"/>
      <c r="UTS71" s="24"/>
      <c r="UTT71" s="24"/>
      <c r="UTU71" s="24"/>
      <c r="UTV71" s="24"/>
      <c r="UTW71" s="24"/>
      <c r="UTX71" s="24"/>
      <c r="UTY71" s="24"/>
      <c r="UTZ71" s="24"/>
      <c r="UUA71" s="24"/>
      <c r="UUB71" s="24"/>
      <c r="UUC71" s="24"/>
      <c r="UUD71" s="24"/>
      <c r="UUE71" s="24"/>
      <c r="UUF71" s="24"/>
      <c r="UUG71" s="24"/>
      <c r="UUH71" s="24"/>
      <c r="UUI71" s="24"/>
      <c r="UUJ71" s="24"/>
      <c r="UUK71" s="24"/>
      <c r="UUL71" s="24"/>
      <c r="UUM71" s="24"/>
      <c r="UUN71" s="24"/>
      <c r="UUO71" s="24"/>
      <c r="UUP71" s="24"/>
      <c r="UUQ71" s="24"/>
      <c r="UUR71" s="24"/>
      <c r="UUS71" s="24"/>
      <c r="UUT71" s="24"/>
      <c r="UUU71" s="24"/>
      <c r="UUV71" s="24"/>
      <c r="UUW71" s="24"/>
      <c r="UUX71" s="24"/>
      <c r="UUY71" s="24"/>
      <c r="UUZ71" s="24"/>
      <c r="UVA71" s="24"/>
      <c r="UVB71" s="24"/>
      <c r="UVC71" s="24"/>
      <c r="UVD71" s="24"/>
      <c r="UVE71" s="24"/>
      <c r="UVF71" s="24"/>
      <c r="UVG71" s="24"/>
      <c r="UVH71" s="24"/>
      <c r="UVI71" s="24"/>
      <c r="UVJ71" s="24"/>
      <c r="UVK71" s="24"/>
      <c r="UVL71" s="24"/>
      <c r="UVM71" s="24"/>
      <c r="UVN71" s="24"/>
      <c r="UVO71" s="24"/>
      <c r="UVP71" s="24"/>
      <c r="UVQ71" s="24"/>
      <c r="UVR71" s="24"/>
      <c r="UVS71" s="24"/>
      <c r="UVT71" s="24"/>
      <c r="UVU71" s="24"/>
      <c r="UVV71" s="24"/>
      <c r="UVW71" s="24"/>
      <c r="UVX71" s="24"/>
      <c r="UVY71" s="24"/>
      <c r="UVZ71" s="24"/>
      <c r="UWA71" s="24"/>
      <c r="UWB71" s="24"/>
      <c r="UWC71" s="24"/>
      <c r="UWD71" s="24"/>
      <c r="UWE71" s="24"/>
      <c r="UWF71" s="24"/>
      <c r="UWG71" s="24"/>
      <c r="UWH71" s="24"/>
      <c r="UWI71" s="24"/>
      <c r="UWJ71" s="24"/>
      <c r="UWK71" s="24"/>
      <c r="UWL71" s="24"/>
      <c r="UWM71" s="24"/>
      <c r="UWN71" s="24"/>
      <c r="UWO71" s="24"/>
      <c r="UWP71" s="24"/>
      <c r="UWQ71" s="24"/>
      <c r="UWR71" s="24"/>
      <c r="UWS71" s="24"/>
      <c r="UWT71" s="24"/>
      <c r="UWU71" s="24"/>
      <c r="UWV71" s="24"/>
      <c r="UWW71" s="24"/>
      <c r="UWX71" s="24"/>
      <c r="UWY71" s="24"/>
      <c r="UWZ71" s="24"/>
      <c r="UXA71" s="24"/>
      <c r="UXB71" s="24"/>
      <c r="UXC71" s="24"/>
      <c r="UXD71" s="24"/>
      <c r="UXE71" s="24"/>
      <c r="UXF71" s="24"/>
      <c r="UXG71" s="24"/>
      <c r="UXH71" s="24"/>
      <c r="UXI71" s="24"/>
      <c r="UXJ71" s="24"/>
      <c r="UXK71" s="24"/>
      <c r="UXL71" s="24"/>
      <c r="UXM71" s="24"/>
      <c r="UXN71" s="24"/>
      <c r="UXO71" s="24"/>
      <c r="UXP71" s="24"/>
      <c r="UXQ71" s="24"/>
      <c r="UXR71" s="24"/>
      <c r="UXS71" s="24"/>
      <c r="UXT71" s="24"/>
      <c r="UXU71" s="24"/>
      <c r="UXV71" s="24"/>
      <c r="UXW71" s="24"/>
      <c r="UXX71" s="24"/>
      <c r="UXY71" s="24"/>
      <c r="UXZ71" s="24"/>
      <c r="UYA71" s="24"/>
      <c r="UYB71" s="24"/>
      <c r="UYC71" s="24"/>
      <c r="UYD71" s="24"/>
      <c r="UYE71" s="24"/>
      <c r="UYF71" s="24"/>
      <c r="UYG71" s="24"/>
      <c r="UYH71" s="24"/>
      <c r="UYI71" s="24"/>
      <c r="UYJ71" s="24"/>
      <c r="UYK71" s="24"/>
      <c r="UYL71" s="24"/>
      <c r="UYM71" s="24"/>
      <c r="UYN71" s="24"/>
      <c r="UYO71" s="24"/>
      <c r="UYP71" s="24"/>
      <c r="UYQ71" s="24"/>
      <c r="UYR71" s="24"/>
      <c r="UYS71" s="24"/>
      <c r="UYT71" s="24"/>
      <c r="UYU71" s="24"/>
      <c r="UYV71" s="24"/>
      <c r="UYW71" s="24"/>
      <c r="UYX71" s="24"/>
      <c r="UYY71" s="24"/>
      <c r="UYZ71" s="24"/>
      <c r="UZA71" s="24"/>
      <c r="UZB71" s="24"/>
      <c r="UZC71" s="24"/>
      <c r="UZD71" s="24"/>
      <c r="UZE71" s="24"/>
      <c r="UZF71" s="24"/>
      <c r="UZG71" s="24"/>
      <c r="UZH71" s="24"/>
      <c r="UZI71" s="24"/>
      <c r="UZJ71" s="24"/>
      <c r="UZK71" s="24"/>
      <c r="UZL71" s="24"/>
      <c r="UZM71" s="24"/>
      <c r="UZN71" s="24"/>
      <c r="UZO71" s="24"/>
      <c r="UZP71" s="24"/>
      <c r="UZQ71" s="24"/>
      <c r="UZR71" s="24"/>
      <c r="UZS71" s="24"/>
      <c r="UZT71" s="24"/>
      <c r="UZU71" s="24"/>
      <c r="UZV71" s="24"/>
      <c r="UZW71" s="24"/>
      <c r="UZX71" s="24"/>
      <c r="UZY71" s="24"/>
      <c r="UZZ71" s="24"/>
      <c r="VAA71" s="24"/>
      <c r="VAB71" s="24"/>
      <c r="VAC71" s="24"/>
      <c r="VAD71" s="24"/>
      <c r="VAE71" s="24"/>
      <c r="VAF71" s="24"/>
      <c r="VAG71" s="24"/>
      <c r="VAH71" s="24"/>
      <c r="VAI71" s="24"/>
      <c r="VAJ71" s="24"/>
      <c r="VAK71" s="24"/>
      <c r="VAL71" s="24"/>
      <c r="VAM71" s="24"/>
      <c r="VAN71" s="24"/>
      <c r="VAO71" s="24"/>
      <c r="VAP71" s="24"/>
      <c r="VAQ71" s="24"/>
      <c r="VAR71" s="24"/>
      <c r="VAS71" s="24"/>
      <c r="VAT71" s="24"/>
      <c r="VAU71" s="24"/>
      <c r="VAV71" s="24"/>
      <c r="VAW71" s="24"/>
      <c r="VAX71" s="24"/>
      <c r="VAY71" s="24"/>
      <c r="VAZ71" s="24"/>
      <c r="VBA71" s="24"/>
      <c r="VBB71" s="24"/>
      <c r="VBC71" s="24"/>
      <c r="VBD71" s="24"/>
      <c r="VBE71" s="24"/>
      <c r="VBF71" s="24"/>
      <c r="VBG71" s="24"/>
      <c r="VBH71" s="24"/>
      <c r="VBI71" s="24"/>
      <c r="VBJ71" s="24"/>
      <c r="VBK71" s="24"/>
      <c r="VBL71" s="24"/>
      <c r="VBM71" s="24"/>
      <c r="VBN71" s="24"/>
      <c r="VBO71" s="24"/>
      <c r="VBP71" s="24"/>
      <c r="VBQ71" s="24"/>
      <c r="VBR71" s="24"/>
      <c r="VBS71" s="24"/>
      <c r="VBT71" s="24"/>
      <c r="VBU71" s="24"/>
      <c r="VBV71" s="24"/>
      <c r="VBW71" s="24"/>
      <c r="VBX71" s="24"/>
      <c r="VBY71" s="24"/>
      <c r="VBZ71" s="24"/>
      <c r="VCA71" s="24"/>
      <c r="VCB71" s="24"/>
      <c r="VCC71" s="24"/>
      <c r="VCD71" s="24"/>
      <c r="VCE71" s="24"/>
      <c r="VCF71" s="24"/>
      <c r="VCG71" s="24"/>
      <c r="VCH71" s="24"/>
      <c r="VCI71" s="24"/>
      <c r="VCJ71" s="24"/>
      <c r="VCK71" s="24"/>
      <c r="VCL71" s="24"/>
      <c r="VCM71" s="24"/>
      <c r="VCN71" s="24"/>
      <c r="VCO71" s="24"/>
      <c r="VCP71" s="24"/>
      <c r="VCQ71" s="24"/>
      <c r="VCR71" s="24"/>
      <c r="VCS71" s="24"/>
      <c r="VCT71" s="24"/>
      <c r="VCU71" s="24"/>
      <c r="VCV71" s="24"/>
      <c r="VCW71" s="24"/>
      <c r="VCX71" s="24"/>
      <c r="VCY71" s="24"/>
      <c r="VCZ71" s="24"/>
      <c r="VDA71" s="24"/>
      <c r="VDB71" s="24"/>
      <c r="VDC71" s="24"/>
      <c r="VDD71" s="24"/>
      <c r="VDE71" s="24"/>
      <c r="VDF71" s="24"/>
      <c r="VDG71" s="24"/>
      <c r="VDH71" s="24"/>
      <c r="VDI71" s="24"/>
      <c r="VDJ71" s="24"/>
      <c r="VDK71" s="24"/>
      <c r="VDL71" s="24"/>
      <c r="VDM71" s="24"/>
      <c r="VDN71" s="24"/>
      <c r="VDO71" s="24"/>
      <c r="VDP71" s="24"/>
      <c r="VDQ71" s="24"/>
      <c r="VDR71" s="24"/>
      <c r="VDS71" s="24"/>
      <c r="VDT71" s="24"/>
      <c r="VDU71" s="24"/>
      <c r="VDV71" s="24"/>
      <c r="VDW71" s="24"/>
      <c r="VDX71" s="24"/>
      <c r="VDY71" s="24"/>
      <c r="VDZ71" s="24"/>
      <c r="VEA71" s="24"/>
      <c r="VEB71" s="24"/>
      <c r="VEC71" s="24"/>
      <c r="VED71" s="24"/>
      <c r="VEE71" s="24"/>
      <c r="VEF71" s="24"/>
      <c r="VEG71" s="24"/>
      <c r="VEH71" s="24"/>
      <c r="VEI71" s="24"/>
      <c r="VEJ71" s="24"/>
      <c r="VEK71" s="24"/>
      <c r="VEL71" s="24"/>
      <c r="VEM71" s="24"/>
      <c r="VEN71" s="24"/>
      <c r="VEO71" s="24"/>
      <c r="VEP71" s="24"/>
      <c r="VEQ71" s="24"/>
      <c r="VER71" s="24"/>
      <c r="VES71" s="24"/>
      <c r="VET71" s="24"/>
      <c r="VEU71" s="24"/>
      <c r="VEV71" s="24"/>
      <c r="VEW71" s="24"/>
      <c r="VEX71" s="24"/>
      <c r="VEY71" s="24"/>
      <c r="VEZ71" s="24"/>
      <c r="VFA71" s="24"/>
      <c r="VFB71" s="24"/>
      <c r="VFC71" s="24"/>
      <c r="VFD71" s="24"/>
      <c r="VFE71" s="24"/>
      <c r="VFF71" s="24"/>
      <c r="VFG71" s="24"/>
      <c r="VFH71" s="24"/>
      <c r="VFI71" s="24"/>
      <c r="VFJ71" s="24"/>
      <c r="VFK71" s="24"/>
      <c r="VFL71" s="24"/>
      <c r="VFM71" s="24"/>
      <c r="VFN71" s="24"/>
      <c r="VFO71" s="24"/>
      <c r="VFP71" s="24"/>
      <c r="VFQ71" s="24"/>
      <c r="VFR71" s="24"/>
      <c r="VFS71" s="24"/>
      <c r="VFT71" s="24"/>
      <c r="VFU71" s="24"/>
      <c r="VFV71" s="24"/>
      <c r="VFW71" s="24"/>
      <c r="VFX71" s="24"/>
      <c r="VFY71" s="24"/>
      <c r="VFZ71" s="24"/>
      <c r="VGA71" s="24"/>
      <c r="VGB71" s="24"/>
      <c r="VGC71" s="24"/>
      <c r="VGD71" s="24"/>
      <c r="VGE71" s="24"/>
      <c r="VGF71" s="24"/>
      <c r="VGG71" s="24"/>
      <c r="VGH71" s="24"/>
      <c r="VGI71" s="24"/>
      <c r="VGJ71" s="24"/>
      <c r="VGK71" s="24"/>
      <c r="VGL71" s="24"/>
      <c r="VGM71" s="24"/>
      <c r="VGN71" s="24"/>
      <c r="VGO71" s="24"/>
      <c r="VGP71" s="24"/>
      <c r="VGQ71" s="24"/>
      <c r="VGR71" s="24"/>
      <c r="VGS71" s="24"/>
      <c r="VGT71" s="24"/>
      <c r="VGU71" s="24"/>
      <c r="VGV71" s="24"/>
      <c r="VGW71" s="24"/>
      <c r="VGX71" s="24"/>
      <c r="VGY71" s="24"/>
      <c r="VGZ71" s="24"/>
      <c r="VHA71" s="24"/>
      <c r="VHB71" s="24"/>
      <c r="VHC71" s="24"/>
      <c r="VHD71" s="24"/>
      <c r="VHE71" s="24"/>
      <c r="VHF71" s="24"/>
      <c r="VHG71" s="24"/>
      <c r="VHH71" s="24"/>
      <c r="VHI71" s="24"/>
      <c r="VHJ71" s="24"/>
      <c r="VHK71" s="24"/>
      <c r="VHL71" s="24"/>
      <c r="VHM71" s="24"/>
      <c r="VHN71" s="24"/>
      <c r="VHO71" s="24"/>
      <c r="VHP71" s="24"/>
      <c r="VHQ71" s="24"/>
      <c r="VHR71" s="24"/>
      <c r="VHS71" s="24"/>
      <c r="VHT71" s="24"/>
      <c r="VHU71" s="24"/>
      <c r="VHV71" s="24"/>
      <c r="VHW71" s="24"/>
      <c r="VHX71" s="24"/>
      <c r="VHY71" s="24"/>
      <c r="VHZ71" s="24"/>
      <c r="VIA71" s="24"/>
      <c r="VIB71" s="24"/>
      <c r="VIC71" s="24"/>
      <c r="VID71" s="24"/>
      <c r="VIE71" s="24"/>
      <c r="VIF71" s="24"/>
      <c r="VIG71" s="24"/>
      <c r="VIH71" s="24"/>
      <c r="VII71" s="24"/>
      <c r="VIJ71" s="24"/>
      <c r="VIK71" s="24"/>
      <c r="VIL71" s="24"/>
      <c r="VIM71" s="24"/>
      <c r="VIN71" s="24"/>
      <c r="VIO71" s="24"/>
      <c r="VIP71" s="24"/>
      <c r="VIQ71" s="24"/>
      <c r="VIR71" s="24"/>
      <c r="VIS71" s="24"/>
      <c r="VIT71" s="24"/>
      <c r="VIU71" s="24"/>
      <c r="VIV71" s="24"/>
      <c r="VIW71" s="24"/>
      <c r="VIX71" s="24"/>
      <c r="VIY71" s="24"/>
      <c r="VIZ71" s="24"/>
      <c r="VJA71" s="24"/>
      <c r="VJB71" s="24"/>
      <c r="VJC71" s="24"/>
      <c r="VJD71" s="24"/>
      <c r="VJE71" s="24"/>
      <c r="VJF71" s="24"/>
      <c r="VJG71" s="24"/>
      <c r="VJH71" s="24"/>
      <c r="VJI71" s="24"/>
      <c r="VJJ71" s="24"/>
      <c r="VJK71" s="24"/>
      <c r="VJL71" s="24"/>
      <c r="VJM71" s="24"/>
      <c r="VJN71" s="24"/>
      <c r="VJO71" s="24"/>
      <c r="VJP71" s="24"/>
      <c r="VJQ71" s="24"/>
      <c r="VJR71" s="24"/>
      <c r="VJS71" s="24"/>
      <c r="VJT71" s="24"/>
      <c r="VJU71" s="24"/>
      <c r="VJV71" s="24"/>
      <c r="VJW71" s="24"/>
      <c r="VJX71" s="24"/>
      <c r="VJY71" s="24"/>
      <c r="VJZ71" s="24"/>
      <c r="VKA71" s="24"/>
      <c r="VKB71" s="24"/>
      <c r="VKC71" s="24"/>
      <c r="VKD71" s="24"/>
      <c r="VKE71" s="24"/>
      <c r="VKF71" s="24"/>
      <c r="VKG71" s="24"/>
      <c r="VKH71" s="24"/>
      <c r="VKI71" s="24"/>
      <c r="VKJ71" s="24"/>
      <c r="VKK71" s="24"/>
      <c r="VKL71" s="24"/>
      <c r="VKM71" s="24"/>
      <c r="VKN71" s="24"/>
      <c r="VKO71" s="24"/>
      <c r="VKP71" s="24"/>
      <c r="VKQ71" s="24"/>
      <c r="VKR71" s="24"/>
      <c r="VKS71" s="24"/>
      <c r="VKT71" s="24"/>
      <c r="VKU71" s="24"/>
      <c r="VKV71" s="24"/>
      <c r="VKW71" s="24"/>
      <c r="VKX71" s="24"/>
      <c r="VKY71" s="24"/>
      <c r="VKZ71" s="24"/>
      <c r="VLA71" s="24"/>
      <c r="VLB71" s="24"/>
      <c r="VLC71" s="24"/>
      <c r="VLD71" s="24"/>
      <c r="VLE71" s="24"/>
      <c r="VLF71" s="24"/>
      <c r="VLG71" s="24"/>
      <c r="VLH71" s="24"/>
      <c r="VLI71" s="24"/>
      <c r="VLJ71" s="24"/>
      <c r="VLK71" s="24"/>
      <c r="VLL71" s="24"/>
      <c r="VLM71" s="24"/>
      <c r="VLN71" s="24"/>
      <c r="VLO71" s="24"/>
      <c r="VLP71" s="24"/>
      <c r="VLQ71" s="24"/>
      <c r="VLR71" s="24"/>
      <c r="VLS71" s="24"/>
      <c r="VLT71" s="24"/>
      <c r="VLU71" s="24"/>
      <c r="VLV71" s="24"/>
      <c r="VLW71" s="24"/>
      <c r="VLX71" s="24"/>
      <c r="VLY71" s="24"/>
      <c r="VLZ71" s="24"/>
      <c r="VMA71" s="24"/>
      <c r="VMB71" s="24"/>
      <c r="VMC71" s="24"/>
      <c r="VMD71" s="24"/>
      <c r="VME71" s="24"/>
      <c r="VMF71" s="24"/>
      <c r="VMG71" s="24"/>
      <c r="VMH71" s="24"/>
      <c r="VMI71" s="24"/>
      <c r="VMJ71" s="24"/>
      <c r="VMK71" s="24"/>
      <c r="VML71" s="24"/>
      <c r="VMM71" s="24"/>
      <c r="VMN71" s="24"/>
      <c r="VMO71" s="24"/>
      <c r="VMP71" s="24"/>
      <c r="VMQ71" s="24"/>
      <c r="VMR71" s="24"/>
      <c r="VMS71" s="24"/>
      <c r="VMT71" s="24"/>
      <c r="VMU71" s="24"/>
      <c r="VMV71" s="24"/>
      <c r="VMW71" s="24"/>
      <c r="VMX71" s="24"/>
      <c r="VMY71" s="24"/>
      <c r="VMZ71" s="24"/>
      <c r="VNA71" s="24"/>
      <c r="VNB71" s="24"/>
      <c r="VNC71" s="24"/>
      <c r="VND71" s="24"/>
      <c r="VNE71" s="24"/>
      <c r="VNF71" s="24"/>
      <c r="VNG71" s="24"/>
      <c r="VNH71" s="24"/>
      <c r="VNI71" s="24"/>
      <c r="VNJ71" s="24"/>
      <c r="VNK71" s="24"/>
      <c r="VNL71" s="24"/>
      <c r="VNM71" s="24"/>
      <c r="VNN71" s="24"/>
      <c r="VNO71" s="24"/>
      <c r="VNP71" s="24"/>
      <c r="VNQ71" s="24"/>
      <c r="VNR71" s="24"/>
      <c r="VNS71" s="24"/>
      <c r="VNT71" s="24"/>
      <c r="VNU71" s="24"/>
      <c r="VNV71" s="24"/>
      <c r="VNW71" s="24"/>
      <c r="VNX71" s="24"/>
      <c r="VNY71" s="24"/>
      <c r="VNZ71" s="24"/>
      <c r="VOA71" s="24"/>
      <c r="VOB71" s="24"/>
      <c r="VOC71" s="24"/>
      <c r="VOD71" s="24"/>
      <c r="VOE71" s="24"/>
      <c r="VOF71" s="24"/>
      <c r="VOG71" s="24"/>
      <c r="VOH71" s="24"/>
      <c r="VOI71" s="24"/>
      <c r="VOJ71" s="24"/>
      <c r="VOK71" s="24"/>
      <c r="VOL71" s="24"/>
      <c r="VOM71" s="24"/>
      <c r="VON71" s="24"/>
      <c r="VOO71" s="24"/>
      <c r="VOP71" s="24"/>
      <c r="VOQ71" s="24"/>
      <c r="VOR71" s="24"/>
      <c r="VOS71" s="24"/>
      <c r="VOT71" s="24"/>
      <c r="VOU71" s="24"/>
      <c r="VOV71" s="24"/>
      <c r="VOW71" s="24"/>
      <c r="VOX71" s="24"/>
      <c r="VOY71" s="24"/>
      <c r="VOZ71" s="24"/>
      <c r="VPA71" s="24"/>
      <c r="VPB71" s="24"/>
      <c r="VPC71" s="24"/>
      <c r="VPD71" s="24"/>
      <c r="VPE71" s="24"/>
      <c r="VPF71" s="24"/>
      <c r="VPG71" s="24"/>
      <c r="VPH71" s="24"/>
      <c r="VPI71" s="24"/>
      <c r="VPJ71" s="24"/>
      <c r="VPK71" s="24"/>
      <c r="VPL71" s="24"/>
      <c r="VPM71" s="24"/>
      <c r="VPN71" s="24"/>
      <c r="VPO71" s="24"/>
      <c r="VPP71" s="24"/>
      <c r="VPQ71" s="24"/>
      <c r="VPR71" s="24"/>
      <c r="VPS71" s="24"/>
      <c r="VPT71" s="24"/>
      <c r="VPU71" s="24"/>
      <c r="VPV71" s="24"/>
      <c r="VPW71" s="24"/>
      <c r="VPX71" s="24"/>
      <c r="VPY71" s="24"/>
      <c r="VPZ71" s="24"/>
      <c r="VQA71" s="24"/>
      <c r="VQB71" s="24"/>
      <c r="VQC71" s="24"/>
      <c r="VQD71" s="24"/>
      <c r="VQE71" s="24"/>
      <c r="VQF71" s="24"/>
      <c r="VQG71" s="24"/>
      <c r="VQH71" s="24"/>
      <c r="VQI71" s="24"/>
      <c r="VQJ71" s="24"/>
      <c r="VQK71" s="24"/>
      <c r="VQL71" s="24"/>
      <c r="VQM71" s="24"/>
      <c r="VQN71" s="24"/>
      <c r="VQO71" s="24"/>
      <c r="VQP71" s="24"/>
      <c r="VQQ71" s="24"/>
      <c r="VQR71" s="24"/>
      <c r="VQS71" s="24"/>
      <c r="VQT71" s="24"/>
      <c r="VQU71" s="24"/>
      <c r="VQV71" s="24"/>
      <c r="VQW71" s="24"/>
      <c r="VQX71" s="24"/>
      <c r="VQY71" s="24"/>
      <c r="VQZ71" s="24"/>
      <c r="VRA71" s="24"/>
      <c r="VRB71" s="24"/>
      <c r="VRC71" s="24"/>
      <c r="VRD71" s="24"/>
      <c r="VRE71" s="24"/>
      <c r="VRF71" s="24"/>
      <c r="VRG71" s="24"/>
      <c r="VRH71" s="24"/>
      <c r="VRI71" s="24"/>
      <c r="VRJ71" s="24"/>
      <c r="VRK71" s="24"/>
      <c r="VRL71" s="24"/>
      <c r="VRM71" s="24"/>
      <c r="VRN71" s="24"/>
      <c r="VRO71" s="24"/>
      <c r="VRP71" s="24"/>
      <c r="VRQ71" s="24"/>
      <c r="VRR71" s="24"/>
      <c r="VRS71" s="24"/>
      <c r="VRT71" s="24"/>
      <c r="VRU71" s="24"/>
      <c r="VRV71" s="24"/>
      <c r="VRW71" s="24"/>
      <c r="VRX71" s="24"/>
      <c r="VRY71" s="24"/>
      <c r="VRZ71" s="24"/>
      <c r="VSA71" s="24"/>
      <c r="VSB71" s="24"/>
      <c r="VSC71" s="24"/>
      <c r="VSD71" s="24"/>
      <c r="VSE71" s="24"/>
      <c r="VSF71" s="24"/>
      <c r="VSG71" s="24"/>
      <c r="VSH71" s="24"/>
      <c r="VSI71" s="24"/>
      <c r="VSJ71" s="24"/>
      <c r="VSK71" s="24"/>
      <c r="VSL71" s="24"/>
      <c r="VSM71" s="24"/>
      <c r="VSN71" s="24"/>
      <c r="VSO71" s="24"/>
      <c r="VSP71" s="24"/>
      <c r="VSQ71" s="24"/>
      <c r="VSR71" s="24"/>
      <c r="VSS71" s="24"/>
      <c r="VST71" s="24"/>
      <c r="VSU71" s="24"/>
      <c r="VSV71" s="24"/>
      <c r="VSW71" s="24"/>
      <c r="VSX71" s="24"/>
      <c r="VSY71" s="24"/>
      <c r="VSZ71" s="24"/>
      <c r="VTA71" s="24"/>
      <c r="VTB71" s="24"/>
      <c r="VTC71" s="24"/>
      <c r="VTD71" s="24"/>
      <c r="VTE71" s="24"/>
      <c r="VTF71" s="24"/>
      <c r="VTG71" s="24"/>
      <c r="VTH71" s="24"/>
      <c r="VTI71" s="24"/>
      <c r="VTJ71" s="24"/>
      <c r="VTK71" s="24"/>
      <c r="VTL71" s="24"/>
      <c r="VTM71" s="24"/>
      <c r="VTN71" s="24"/>
      <c r="VTO71" s="24"/>
      <c r="VTP71" s="24"/>
      <c r="VTQ71" s="24"/>
      <c r="VTR71" s="24"/>
      <c r="VTS71" s="24"/>
      <c r="VTT71" s="24"/>
      <c r="VTU71" s="24"/>
      <c r="VTV71" s="24"/>
      <c r="VTW71" s="24"/>
      <c r="VTX71" s="24"/>
      <c r="VTY71" s="24"/>
      <c r="VTZ71" s="24"/>
      <c r="VUA71" s="24"/>
      <c r="VUB71" s="24"/>
      <c r="VUC71" s="24"/>
      <c r="VUD71" s="24"/>
      <c r="VUE71" s="24"/>
      <c r="VUF71" s="24"/>
      <c r="VUG71" s="24"/>
      <c r="VUH71" s="24"/>
      <c r="VUI71" s="24"/>
      <c r="VUJ71" s="24"/>
      <c r="VUK71" s="24"/>
      <c r="VUL71" s="24"/>
      <c r="VUM71" s="24"/>
      <c r="VUN71" s="24"/>
      <c r="VUO71" s="24"/>
      <c r="VUP71" s="24"/>
      <c r="VUQ71" s="24"/>
      <c r="VUR71" s="24"/>
      <c r="VUS71" s="24"/>
      <c r="VUT71" s="24"/>
      <c r="VUU71" s="24"/>
      <c r="VUV71" s="24"/>
      <c r="VUW71" s="24"/>
      <c r="VUX71" s="24"/>
      <c r="VUY71" s="24"/>
      <c r="VUZ71" s="24"/>
      <c r="VVA71" s="24"/>
      <c r="VVB71" s="24"/>
      <c r="VVC71" s="24"/>
      <c r="VVD71" s="24"/>
      <c r="VVE71" s="24"/>
      <c r="VVF71" s="24"/>
      <c r="VVG71" s="24"/>
      <c r="VVH71" s="24"/>
      <c r="VVI71" s="24"/>
      <c r="VVJ71" s="24"/>
      <c r="VVK71" s="24"/>
      <c r="VVL71" s="24"/>
      <c r="VVM71" s="24"/>
      <c r="VVN71" s="24"/>
      <c r="VVO71" s="24"/>
      <c r="VVP71" s="24"/>
      <c r="VVQ71" s="24"/>
      <c r="VVR71" s="24"/>
      <c r="VVS71" s="24"/>
      <c r="VVT71" s="24"/>
      <c r="VVU71" s="24"/>
      <c r="VVV71" s="24"/>
      <c r="VVW71" s="24"/>
      <c r="VVX71" s="24"/>
      <c r="VVY71" s="24"/>
      <c r="VVZ71" s="24"/>
      <c r="VWA71" s="24"/>
      <c r="VWB71" s="24"/>
      <c r="VWC71" s="24"/>
      <c r="VWD71" s="24"/>
      <c r="VWE71" s="24"/>
      <c r="VWF71" s="24"/>
      <c r="VWG71" s="24"/>
      <c r="VWH71" s="24"/>
      <c r="VWI71" s="24"/>
      <c r="VWJ71" s="24"/>
      <c r="VWK71" s="24"/>
      <c r="VWL71" s="24"/>
      <c r="VWM71" s="24"/>
      <c r="VWN71" s="24"/>
      <c r="VWO71" s="24"/>
      <c r="VWP71" s="24"/>
      <c r="VWQ71" s="24"/>
      <c r="VWR71" s="24"/>
      <c r="VWS71" s="24"/>
      <c r="VWT71" s="24"/>
      <c r="VWU71" s="24"/>
      <c r="VWV71" s="24"/>
      <c r="VWW71" s="24"/>
      <c r="VWX71" s="24"/>
      <c r="VWY71" s="24"/>
      <c r="VWZ71" s="24"/>
      <c r="VXA71" s="24"/>
      <c r="VXB71" s="24"/>
      <c r="VXC71" s="24"/>
      <c r="VXD71" s="24"/>
      <c r="VXE71" s="24"/>
      <c r="VXF71" s="24"/>
      <c r="VXG71" s="24"/>
      <c r="VXH71" s="24"/>
      <c r="VXI71" s="24"/>
      <c r="VXJ71" s="24"/>
      <c r="VXK71" s="24"/>
      <c r="VXL71" s="24"/>
      <c r="VXM71" s="24"/>
      <c r="VXN71" s="24"/>
      <c r="VXO71" s="24"/>
      <c r="VXP71" s="24"/>
      <c r="VXQ71" s="24"/>
      <c r="VXR71" s="24"/>
      <c r="VXS71" s="24"/>
      <c r="VXT71" s="24"/>
      <c r="VXU71" s="24"/>
      <c r="VXV71" s="24"/>
      <c r="VXW71" s="24"/>
      <c r="VXX71" s="24"/>
      <c r="VXY71" s="24"/>
      <c r="VXZ71" s="24"/>
      <c r="VYA71" s="24"/>
      <c r="VYB71" s="24"/>
      <c r="VYC71" s="24"/>
      <c r="VYD71" s="24"/>
      <c r="VYE71" s="24"/>
      <c r="VYF71" s="24"/>
      <c r="VYG71" s="24"/>
      <c r="VYH71" s="24"/>
      <c r="VYI71" s="24"/>
      <c r="VYJ71" s="24"/>
      <c r="VYK71" s="24"/>
      <c r="VYL71" s="24"/>
      <c r="VYM71" s="24"/>
      <c r="VYN71" s="24"/>
      <c r="VYO71" s="24"/>
      <c r="VYP71" s="24"/>
      <c r="VYQ71" s="24"/>
      <c r="VYR71" s="24"/>
      <c r="VYS71" s="24"/>
      <c r="VYT71" s="24"/>
      <c r="VYU71" s="24"/>
      <c r="VYV71" s="24"/>
      <c r="VYW71" s="24"/>
      <c r="VYX71" s="24"/>
      <c r="VYY71" s="24"/>
      <c r="VYZ71" s="24"/>
      <c r="VZA71" s="24"/>
      <c r="VZB71" s="24"/>
      <c r="VZC71" s="24"/>
      <c r="VZD71" s="24"/>
      <c r="VZE71" s="24"/>
      <c r="VZF71" s="24"/>
      <c r="VZG71" s="24"/>
      <c r="VZH71" s="24"/>
      <c r="VZI71" s="24"/>
      <c r="VZJ71" s="24"/>
      <c r="VZK71" s="24"/>
      <c r="VZL71" s="24"/>
      <c r="VZM71" s="24"/>
      <c r="VZN71" s="24"/>
      <c r="VZO71" s="24"/>
      <c r="VZP71" s="24"/>
      <c r="VZQ71" s="24"/>
      <c r="VZR71" s="24"/>
      <c r="VZS71" s="24"/>
      <c r="VZT71" s="24"/>
      <c r="VZU71" s="24"/>
      <c r="VZV71" s="24"/>
      <c r="VZW71" s="24"/>
      <c r="VZX71" s="24"/>
      <c r="VZY71" s="24"/>
      <c r="VZZ71" s="24"/>
      <c r="WAA71" s="24"/>
      <c r="WAB71" s="24"/>
      <c r="WAC71" s="24"/>
      <c r="WAD71" s="24"/>
      <c r="WAE71" s="24"/>
      <c r="WAF71" s="24"/>
      <c r="WAG71" s="24"/>
      <c r="WAH71" s="24"/>
      <c r="WAI71" s="24"/>
      <c r="WAJ71" s="24"/>
      <c r="WAK71" s="24"/>
      <c r="WAL71" s="24"/>
      <c r="WAM71" s="24"/>
      <c r="WAN71" s="24"/>
      <c r="WAO71" s="24"/>
      <c r="WAP71" s="24"/>
      <c r="WAQ71" s="24"/>
      <c r="WAR71" s="24"/>
      <c r="WAS71" s="24"/>
      <c r="WAT71" s="24"/>
      <c r="WAU71" s="24"/>
      <c r="WAV71" s="24"/>
      <c r="WAW71" s="24"/>
      <c r="WAX71" s="24"/>
      <c r="WAY71" s="24"/>
      <c r="WAZ71" s="24"/>
      <c r="WBA71" s="24"/>
      <c r="WBB71" s="24"/>
      <c r="WBC71" s="24"/>
      <c r="WBD71" s="24"/>
      <c r="WBE71" s="24"/>
      <c r="WBF71" s="24"/>
      <c r="WBG71" s="24"/>
      <c r="WBH71" s="24"/>
      <c r="WBI71" s="24"/>
      <c r="WBJ71" s="24"/>
      <c r="WBK71" s="24"/>
      <c r="WBL71" s="24"/>
      <c r="WBM71" s="24"/>
      <c r="WBN71" s="24"/>
      <c r="WBO71" s="24"/>
      <c r="WBP71" s="24"/>
      <c r="WBQ71" s="24"/>
      <c r="WBR71" s="24"/>
      <c r="WBS71" s="24"/>
      <c r="WBT71" s="24"/>
      <c r="WBU71" s="24"/>
      <c r="WBV71" s="24"/>
      <c r="WBW71" s="24"/>
      <c r="WBX71" s="24"/>
      <c r="WBY71" s="24"/>
      <c r="WBZ71" s="24"/>
      <c r="WCA71" s="24"/>
      <c r="WCB71" s="24"/>
      <c r="WCC71" s="24"/>
      <c r="WCD71" s="24"/>
      <c r="WCE71" s="24"/>
      <c r="WCF71" s="24"/>
      <c r="WCG71" s="24"/>
      <c r="WCH71" s="24"/>
      <c r="WCI71" s="24"/>
      <c r="WCJ71" s="24"/>
      <c r="WCK71" s="24"/>
      <c r="WCL71" s="24"/>
      <c r="WCM71" s="24"/>
      <c r="WCN71" s="24"/>
      <c r="WCO71" s="24"/>
      <c r="WCP71" s="24"/>
      <c r="WCQ71" s="24"/>
      <c r="WCR71" s="24"/>
      <c r="WCS71" s="24"/>
      <c r="WCT71" s="24"/>
      <c r="WCU71" s="24"/>
      <c r="WCV71" s="24"/>
      <c r="WCW71" s="24"/>
      <c r="WCX71" s="24"/>
      <c r="WCY71" s="24"/>
      <c r="WCZ71" s="24"/>
      <c r="WDA71" s="24"/>
      <c r="WDB71" s="24"/>
      <c r="WDC71" s="24"/>
      <c r="WDD71" s="24"/>
      <c r="WDE71" s="24"/>
      <c r="WDF71" s="24"/>
      <c r="WDG71" s="24"/>
      <c r="WDH71" s="24"/>
      <c r="WDI71" s="24"/>
      <c r="WDJ71" s="24"/>
      <c r="WDK71" s="24"/>
      <c r="WDL71" s="24"/>
      <c r="WDM71" s="24"/>
      <c r="WDN71" s="24"/>
      <c r="WDO71" s="24"/>
      <c r="WDP71" s="24"/>
      <c r="WDQ71" s="24"/>
      <c r="WDR71" s="24"/>
      <c r="WDS71" s="24"/>
      <c r="WDT71" s="24"/>
      <c r="WDU71" s="24"/>
      <c r="WDV71" s="24"/>
      <c r="WDW71" s="24"/>
      <c r="WDX71" s="24"/>
      <c r="WDY71" s="24"/>
      <c r="WDZ71" s="24"/>
      <c r="WEA71" s="24"/>
      <c r="WEB71" s="24"/>
      <c r="WEC71" s="24"/>
      <c r="WED71" s="24"/>
      <c r="WEE71" s="24"/>
      <c r="WEF71" s="24"/>
      <c r="WEG71" s="24"/>
      <c r="WEH71" s="24"/>
      <c r="WEI71" s="24"/>
      <c r="WEJ71" s="24"/>
      <c r="WEK71" s="24"/>
      <c r="WEL71" s="24"/>
      <c r="WEM71" s="24"/>
      <c r="WEN71" s="24"/>
      <c r="WEO71" s="24"/>
      <c r="WEP71" s="24"/>
      <c r="WEQ71" s="24"/>
      <c r="WER71" s="24"/>
      <c r="WES71" s="24"/>
      <c r="WET71" s="24"/>
      <c r="WEU71" s="24"/>
      <c r="WEV71" s="24"/>
      <c r="WEW71" s="24"/>
      <c r="WEX71" s="24"/>
      <c r="WEY71" s="24"/>
      <c r="WEZ71" s="24"/>
      <c r="WFA71" s="24"/>
      <c r="WFB71" s="24"/>
      <c r="WFC71" s="24"/>
      <c r="WFD71" s="24"/>
      <c r="WFE71" s="24"/>
      <c r="WFF71" s="24"/>
      <c r="WFG71" s="24"/>
      <c r="WFH71" s="24"/>
      <c r="WFI71" s="24"/>
      <c r="WFJ71" s="24"/>
      <c r="WFK71" s="24"/>
      <c r="WFL71" s="24"/>
      <c r="WFM71" s="24"/>
      <c r="WFN71" s="24"/>
      <c r="WFO71" s="24"/>
      <c r="WFP71" s="24"/>
      <c r="WFQ71" s="24"/>
      <c r="WFR71" s="24"/>
      <c r="WFS71" s="24"/>
      <c r="WFT71" s="24"/>
      <c r="WFU71" s="24"/>
      <c r="WFV71" s="24"/>
      <c r="WFW71" s="24"/>
      <c r="WFX71" s="24"/>
      <c r="WFY71" s="24"/>
      <c r="WFZ71" s="24"/>
      <c r="WGA71" s="24"/>
      <c r="WGB71" s="24"/>
      <c r="WGC71" s="24"/>
      <c r="WGD71" s="24"/>
      <c r="WGE71" s="24"/>
      <c r="WGF71" s="24"/>
      <c r="WGG71" s="24"/>
      <c r="WGH71" s="24"/>
      <c r="WGI71" s="24"/>
      <c r="WGJ71" s="24"/>
      <c r="WGK71" s="24"/>
      <c r="WGL71" s="24"/>
      <c r="WGM71" s="24"/>
      <c r="WGN71" s="24"/>
      <c r="WGO71" s="24"/>
      <c r="WGP71" s="24"/>
      <c r="WGQ71" s="24"/>
      <c r="WGR71" s="24"/>
      <c r="WGS71" s="24"/>
      <c r="WGT71" s="24"/>
      <c r="WGU71" s="24"/>
      <c r="WGV71" s="24"/>
      <c r="WGW71" s="24"/>
      <c r="WGX71" s="24"/>
      <c r="WGY71" s="24"/>
      <c r="WGZ71" s="24"/>
      <c r="WHA71" s="24"/>
      <c r="WHB71" s="24"/>
      <c r="WHC71" s="24"/>
      <c r="WHD71" s="24"/>
      <c r="WHE71" s="24"/>
      <c r="WHF71" s="24"/>
      <c r="WHG71" s="24"/>
      <c r="WHH71" s="24"/>
      <c r="WHI71" s="24"/>
      <c r="WHJ71" s="24"/>
      <c r="WHK71" s="24"/>
      <c r="WHL71" s="24"/>
      <c r="WHM71" s="24"/>
      <c r="WHN71" s="24"/>
      <c r="WHO71" s="24"/>
      <c r="WHP71" s="24"/>
      <c r="WHQ71" s="24"/>
      <c r="WHR71" s="24"/>
      <c r="WHS71" s="24"/>
      <c r="WHT71" s="24"/>
      <c r="WHU71" s="24"/>
      <c r="WHV71" s="24"/>
      <c r="WHW71" s="24"/>
      <c r="WHX71" s="24"/>
      <c r="WHY71" s="24"/>
      <c r="WHZ71" s="24"/>
      <c r="WIA71" s="24"/>
      <c r="WIB71" s="24"/>
      <c r="WIC71" s="24"/>
      <c r="WID71" s="24"/>
      <c r="WIE71" s="24"/>
      <c r="WIF71" s="24"/>
      <c r="WIG71" s="24"/>
      <c r="WIH71" s="24"/>
      <c r="WII71" s="24"/>
      <c r="WIJ71" s="24"/>
      <c r="WIK71" s="24"/>
      <c r="WIL71" s="24"/>
      <c r="WIM71" s="24"/>
      <c r="WIN71" s="24"/>
      <c r="WIO71" s="24"/>
      <c r="WIP71" s="24"/>
      <c r="WIQ71" s="24"/>
      <c r="WIR71" s="24"/>
      <c r="WIS71" s="24"/>
      <c r="WIT71" s="24"/>
      <c r="WIU71" s="24"/>
      <c r="WIV71" s="24"/>
      <c r="WIW71" s="24"/>
      <c r="WIX71" s="24"/>
      <c r="WIY71" s="24"/>
      <c r="WIZ71" s="24"/>
      <c r="WJA71" s="24"/>
      <c r="WJB71" s="24"/>
      <c r="WJC71" s="24"/>
      <c r="WJD71" s="24"/>
      <c r="WJE71" s="24"/>
      <c r="WJF71" s="24"/>
      <c r="WJG71" s="24"/>
      <c r="WJH71" s="24"/>
      <c r="WJI71" s="24"/>
      <c r="WJJ71" s="24"/>
      <c r="WJK71" s="24"/>
      <c r="WJL71" s="24"/>
      <c r="WJM71" s="24"/>
      <c r="WJN71" s="24"/>
      <c r="WJO71" s="24"/>
      <c r="WJP71" s="24"/>
      <c r="WJQ71" s="24"/>
      <c r="WJR71" s="24"/>
      <c r="WJS71" s="24"/>
      <c r="WJT71" s="24"/>
      <c r="WJU71" s="24"/>
      <c r="WJV71" s="24"/>
      <c r="WJW71" s="24"/>
      <c r="WJX71" s="24"/>
      <c r="WJY71" s="24"/>
      <c r="WJZ71" s="24"/>
      <c r="WKA71" s="24"/>
      <c r="WKB71" s="24"/>
      <c r="WKC71" s="24"/>
      <c r="WKD71" s="24"/>
      <c r="WKE71" s="24"/>
      <c r="WKF71" s="24"/>
      <c r="WKG71" s="24"/>
      <c r="WKH71" s="24"/>
      <c r="WKI71" s="24"/>
      <c r="WKJ71" s="24"/>
      <c r="WKK71" s="24"/>
      <c r="WKL71" s="24"/>
      <c r="WKM71" s="24"/>
      <c r="WKN71" s="24"/>
      <c r="WKO71" s="24"/>
      <c r="WKP71" s="24"/>
      <c r="WKQ71" s="24"/>
      <c r="WKR71" s="24"/>
      <c r="WKS71" s="24"/>
      <c r="WKT71" s="24"/>
      <c r="WKU71" s="24"/>
      <c r="WKV71" s="24"/>
      <c r="WKW71" s="24"/>
      <c r="WKX71" s="24"/>
      <c r="WKY71" s="24"/>
      <c r="WKZ71" s="24"/>
      <c r="WLA71" s="24"/>
      <c r="WLB71" s="24"/>
      <c r="WLC71" s="24"/>
      <c r="WLD71" s="24"/>
      <c r="WLE71" s="24"/>
      <c r="WLF71" s="24"/>
      <c r="WLG71" s="24"/>
      <c r="WLH71" s="24"/>
      <c r="WLI71" s="24"/>
      <c r="WLJ71" s="24"/>
      <c r="WLK71" s="24"/>
      <c r="WLL71" s="24"/>
      <c r="WLM71" s="24"/>
      <c r="WLN71" s="24"/>
      <c r="WLO71" s="24"/>
      <c r="WLP71" s="24"/>
      <c r="WLQ71" s="24"/>
      <c r="WLR71" s="24"/>
      <c r="WLS71" s="24"/>
      <c r="WLT71" s="24"/>
      <c r="WLU71" s="24"/>
      <c r="WLV71" s="24"/>
      <c r="WLW71" s="24"/>
      <c r="WLX71" s="24"/>
      <c r="WLY71" s="24"/>
      <c r="WLZ71" s="24"/>
      <c r="WMA71" s="24"/>
      <c r="WMB71" s="24"/>
      <c r="WMC71" s="24"/>
      <c r="WMD71" s="24"/>
      <c r="WME71" s="24"/>
      <c r="WMF71" s="24"/>
      <c r="WMG71" s="24"/>
      <c r="WMH71" s="24"/>
      <c r="WMI71" s="24"/>
      <c r="WMJ71" s="24"/>
      <c r="WMK71" s="24"/>
      <c r="WML71" s="24"/>
      <c r="WMM71" s="24"/>
      <c r="WMN71" s="24"/>
      <c r="WMO71" s="24"/>
      <c r="WMP71" s="24"/>
      <c r="WMQ71" s="24"/>
      <c r="WMR71" s="24"/>
      <c r="WMS71" s="24"/>
      <c r="WMT71" s="24"/>
      <c r="WMU71" s="24"/>
      <c r="WMV71" s="24"/>
      <c r="WMW71" s="24"/>
      <c r="WMX71" s="24"/>
      <c r="WMY71" s="24"/>
      <c r="WMZ71" s="24"/>
      <c r="WNA71" s="24"/>
      <c r="WNB71" s="24"/>
      <c r="WNC71" s="24"/>
      <c r="WND71" s="24"/>
      <c r="WNE71" s="24"/>
      <c r="WNF71" s="24"/>
      <c r="WNG71" s="24"/>
      <c r="WNH71" s="24"/>
      <c r="WNI71" s="24"/>
      <c r="WNJ71" s="24"/>
      <c r="WNK71" s="24"/>
      <c r="WNL71" s="24"/>
      <c r="WNM71" s="24"/>
      <c r="WNN71" s="24"/>
      <c r="WNO71" s="24"/>
      <c r="WNP71" s="24"/>
      <c r="WNQ71" s="24"/>
      <c r="WNR71" s="24"/>
      <c r="WNS71" s="24"/>
      <c r="WNT71" s="24"/>
      <c r="WNU71" s="24"/>
      <c r="WNV71" s="24"/>
      <c r="WNW71" s="24"/>
      <c r="WNX71" s="24"/>
      <c r="WNY71" s="24"/>
      <c r="WNZ71" s="24"/>
      <c r="WOA71" s="24"/>
      <c r="WOB71" s="24"/>
      <c r="WOC71" s="24"/>
      <c r="WOD71" s="24"/>
      <c r="WOE71" s="24"/>
      <c r="WOF71" s="24"/>
      <c r="WOG71" s="24"/>
      <c r="WOH71" s="24"/>
      <c r="WOI71" s="24"/>
      <c r="WOJ71" s="24"/>
      <c r="WOK71" s="24"/>
      <c r="WOL71" s="24"/>
      <c r="WOM71" s="24"/>
      <c r="WON71" s="24"/>
      <c r="WOO71" s="24"/>
      <c r="WOP71" s="24"/>
      <c r="WOQ71" s="24"/>
      <c r="WOR71" s="24"/>
      <c r="WOS71" s="24"/>
      <c r="WOT71" s="24"/>
      <c r="WOU71" s="24"/>
      <c r="WOV71" s="24"/>
      <c r="WOW71" s="24"/>
      <c r="WOX71" s="24"/>
      <c r="WOY71" s="24"/>
      <c r="WOZ71" s="24"/>
      <c r="WPA71" s="24"/>
      <c r="WPB71" s="24"/>
      <c r="WPC71" s="24"/>
      <c r="WPD71" s="24"/>
      <c r="WPE71" s="24"/>
      <c r="WPF71" s="24"/>
      <c r="WPG71" s="24"/>
      <c r="WPH71" s="24"/>
      <c r="WPI71" s="24"/>
      <c r="WPJ71" s="24"/>
      <c r="WPK71" s="24"/>
      <c r="WPL71" s="24"/>
      <c r="WPM71" s="24"/>
      <c r="WPN71" s="24"/>
      <c r="WPO71" s="24"/>
      <c r="WPP71" s="24"/>
      <c r="WPQ71" s="24"/>
      <c r="WPR71" s="24"/>
      <c r="WPS71" s="24"/>
      <c r="WPT71" s="24"/>
      <c r="WPU71" s="24"/>
      <c r="WPV71" s="24"/>
      <c r="WPW71" s="24"/>
      <c r="WPX71" s="24"/>
      <c r="WPY71" s="24"/>
      <c r="WPZ71" s="24"/>
      <c r="WQA71" s="24"/>
      <c r="WQB71" s="24"/>
      <c r="WQC71" s="24"/>
      <c r="WQD71" s="24"/>
      <c r="WQE71" s="24"/>
      <c r="WQF71" s="24"/>
      <c r="WQG71" s="24"/>
      <c r="WQH71" s="24"/>
      <c r="WQI71" s="24"/>
      <c r="WQJ71" s="24"/>
      <c r="WQK71" s="24"/>
      <c r="WQL71" s="24"/>
      <c r="WQM71" s="24"/>
      <c r="WQN71" s="24"/>
      <c r="WQO71" s="24"/>
      <c r="WQP71" s="24"/>
      <c r="WQQ71" s="24"/>
      <c r="WQR71" s="24"/>
      <c r="WQS71" s="24"/>
      <c r="WQT71" s="24"/>
      <c r="WQU71" s="24"/>
      <c r="WQV71" s="24"/>
      <c r="WQW71" s="24"/>
      <c r="WQX71" s="24"/>
      <c r="WQY71" s="24"/>
      <c r="WQZ71" s="24"/>
      <c r="WRA71" s="24"/>
      <c r="WRB71" s="24"/>
      <c r="WRC71" s="24"/>
      <c r="WRD71" s="24"/>
      <c r="WRE71" s="24"/>
      <c r="WRF71" s="24"/>
      <c r="WRG71" s="24"/>
      <c r="WRH71" s="24"/>
      <c r="WRI71" s="24"/>
      <c r="WRJ71" s="24"/>
      <c r="WRK71" s="24"/>
      <c r="WRL71" s="24"/>
      <c r="WRM71" s="24"/>
      <c r="WRN71" s="24"/>
      <c r="WRO71" s="24"/>
      <c r="WRP71" s="24"/>
      <c r="WRQ71" s="24"/>
      <c r="WRR71" s="24"/>
      <c r="WRS71" s="24"/>
      <c r="WRT71" s="24"/>
      <c r="WRU71" s="24"/>
      <c r="WRV71" s="24"/>
      <c r="WRW71" s="24"/>
      <c r="WRX71" s="24"/>
      <c r="WRY71" s="24"/>
      <c r="WRZ71" s="24"/>
      <c r="WSA71" s="24"/>
      <c r="WSB71" s="24"/>
      <c r="WSC71" s="24"/>
      <c r="WSD71" s="24"/>
      <c r="WSE71" s="24"/>
      <c r="WSF71" s="24"/>
      <c r="WSG71" s="24"/>
      <c r="WSH71" s="24"/>
      <c r="WSI71" s="24"/>
      <c r="WSJ71" s="24"/>
      <c r="WSK71" s="24"/>
      <c r="WSL71" s="24"/>
      <c r="WSM71" s="24"/>
      <c r="WSN71" s="24"/>
      <c r="WSO71" s="24"/>
      <c r="WSP71" s="24"/>
      <c r="WSQ71" s="24"/>
      <c r="WSR71" s="24"/>
      <c r="WSS71" s="24"/>
      <c r="WST71" s="24"/>
      <c r="WSU71" s="24"/>
      <c r="WSV71" s="24"/>
      <c r="WSW71" s="24"/>
      <c r="WSX71" s="24"/>
      <c r="WSY71" s="24"/>
      <c r="WSZ71" s="24"/>
      <c r="WTA71" s="24"/>
      <c r="WTB71" s="24"/>
      <c r="WTC71" s="24"/>
      <c r="WTD71" s="24"/>
      <c r="WTE71" s="24"/>
      <c r="WTF71" s="24"/>
      <c r="WTG71" s="24"/>
      <c r="WTH71" s="24"/>
      <c r="WTI71" s="24"/>
      <c r="WTJ71" s="24"/>
      <c r="WTK71" s="24"/>
      <c r="WTL71" s="24"/>
      <c r="WTM71" s="24"/>
      <c r="WTN71" s="24"/>
      <c r="WTO71" s="24"/>
      <c r="WTP71" s="24"/>
      <c r="WTQ71" s="24"/>
      <c r="WTR71" s="24"/>
      <c r="WTS71" s="24"/>
      <c r="WTT71" s="24"/>
      <c r="WTU71" s="24"/>
      <c r="WTV71" s="24"/>
      <c r="WTW71" s="24"/>
      <c r="WTX71" s="24"/>
      <c r="WTY71" s="24"/>
      <c r="WTZ71" s="24"/>
      <c r="WUA71" s="24"/>
      <c r="WUB71" s="24"/>
      <c r="WUC71" s="24"/>
      <c r="WUD71" s="24"/>
      <c r="WUE71" s="24"/>
      <c r="WUF71" s="24"/>
      <c r="WUG71" s="24"/>
      <c r="WUH71" s="24"/>
      <c r="WUI71" s="24"/>
      <c r="WUJ71" s="24"/>
      <c r="WUK71" s="24"/>
      <c r="WUL71" s="24"/>
      <c r="WUM71" s="24"/>
      <c r="WUN71" s="24"/>
      <c r="WUO71" s="24"/>
      <c r="WUP71" s="24"/>
      <c r="WUQ71" s="24"/>
      <c r="WUR71" s="24"/>
      <c r="WUS71" s="24"/>
      <c r="WUT71" s="24"/>
      <c r="WUU71" s="24"/>
      <c r="WUV71" s="24"/>
      <c r="WUW71" s="24"/>
      <c r="WUX71" s="24"/>
      <c r="WUY71" s="24"/>
      <c r="WUZ71" s="24"/>
      <c r="WVA71" s="24"/>
      <c r="WVB71" s="24"/>
      <c r="WVC71" s="24"/>
      <c r="WVD71" s="24"/>
      <c r="WVE71" s="24"/>
      <c r="WVF71" s="24"/>
      <c r="WVG71" s="24"/>
      <c r="WVH71" s="24"/>
      <c r="WVI71" s="24"/>
      <c r="WVJ71" s="24"/>
      <c r="WVK71" s="24"/>
      <c r="WVL71" s="24"/>
      <c r="WVM71" s="24"/>
      <c r="WVN71" s="24"/>
      <c r="WVO71" s="24"/>
      <c r="WVP71" s="24"/>
      <c r="WVQ71" s="24"/>
      <c r="WVR71" s="24"/>
      <c r="WVS71" s="24"/>
      <c r="WVT71" s="24"/>
      <c r="WVU71" s="24"/>
      <c r="WVV71" s="24"/>
      <c r="WVW71" s="24"/>
      <c r="WVX71" s="24"/>
      <c r="WVY71" s="24"/>
      <c r="WVZ71" s="24"/>
      <c r="WWA71" s="24"/>
      <c r="WWB71" s="24"/>
      <c r="WWC71" s="24"/>
      <c r="WWD71" s="24"/>
      <c r="WWE71" s="24"/>
      <c r="WWF71" s="24"/>
      <c r="WWG71" s="24"/>
      <c r="WWH71" s="24"/>
      <c r="WWI71" s="24"/>
      <c r="WWJ71" s="24"/>
      <c r="WWK71" s="24"/>
      <c r="WWL71" s="24"/>
      <c r="WWM71" s="24"/>
      <c r="WWN71" s="24"/>
      <c r="WWO71" s="24"/>
      <c r="WWP71" s="24"/>
      <c r="WWQ71" s="24"/>
      <c r="WWR71" s="24"/>
      <c r="WWS71" s="24"/>
      <c r="WWT71" s="24"/>
      <c r="WWU71" s="24"/>
      <c r="WWV71" s="24"/>
      <c r="WWW71" s="24"/>
      <c r="WWX71" s="24"/>
      <c r="WWY71" s="24"/>
      <c r="WWZ71" s="24"/>
      <c r="WXA71" s="24"/>
      <c r="WXB71" s="24"/>
      <c r="WXC71" s="24"/>
      <c r="WXD71" s="24"/>
      <c r="WXE71" s="24"/>
      <c r="WXF71" s="24"/>
      <c r="WXG71" s="24"/>
      <c r="WXH71" s="24"/>
      <c r="WXI71" s="24"/>
      <c r="WXJ71" s="24"/>
      <c r="WXK71" s="24"/>
      <c r="WXL71" s="24"/>
      <c r="WXM71" s="24"/>
      <c r="WXN71" s="24"/>
      <c r="WXO71" s="24"/>
      <c r="WXP71" s="24"/>
      <c r="WXQ71" s="24"/>
      <c r="WXR71" s="24"/>
      <c r="WXS71" s="24"/>
      <c r="WXT71" s="24"/>
      <c r="WXU71" s="24"/>
      <c r="WXV71" s="24"/>
      <c r="WXW71" s="24"/>
      <c r="WXX71" s="24"/>
      <c r="WXY71" s="24"/>
      <c r="WXZ71" s="24"/>
      <c r="WYA71" s="24"/>
      <c r="WYB71" s="24"/>
      <c r="WYC71" s="24"/>
      <c r="WYD71" s="24"/>
      <c r="WYE71" s="24"/>
      <c r="WYF71" s="24"/>
      <c r="WYG71" s="24"/>
      <c r="WYH71" s="24"/>
      <c r="WYI71" s="24"/>
      <c r="WYJ71" s="24"/>
      <c r="WYK71" s="24"/>
      <c r="WYL71" s="24"/>
      <c r="WYM71" s="24"/>
      <c r="WYN71" s="24"/>
      <c r="WYO71" s="24"/>
      <c r="WYP71" s="24"/>
      <c r="WYQ71" s="24"/>
      <c r="WYR71" s="24"/>
      <c r="WYS71" s="24"/>
      <c r="WYT71" s="24"/>
      <c r="WYU71" s="24"/>
      <c r="WYV71" s="24"/>
      <c r="WYW71" s="24"/>
      <c r="WYX71" s="24"/>
      <c r="WYY71" s="24"/>
      <c r="WYZ71" s="24"/>
      <c r="WZA71" s="24"/>
      <c r="WZB71" s="24"/>
      <c r="WZC71" s="24"/>
      <c r="WZD71" s="24"/>
      <c r="WZE71" s="24"/>
      <c r="WZF71" s="24"/>
      <c r="WZG71" s="24"/>
      <c r="WZH71" s="24"/>
      <c r="WZI71" s="24"/>
      <c r="WZJ71" s="24"/>
      <c r="WZK71" s="24"/>
      <c r="WZL71" s="24"/>
      <c r="WZM71" s="24"/>
      <c r="WZN71" s="24"/>
      <c r="WZO71" s="24"/>
      <c r="WZP71" s="24"/>
      <c r="WZQ71" s="24"/>
      <c r="WZR71" s="24"/>
      <c r="WZS71" s="24"/>
      <c r="WZT71" s="24"/>
      <c r="WZU71" s="24"/>
      <c r="WZV71" s="24"/>
      <c r="WZW71" s="24"/>
      <c r="WZX71" s="24"/>
      <c r="WZY71" s="24"/>
      <c r="WZZ71" s="24"/>
      <c r="XAA71" s="24"/>
      <c r="XAB71" s="24"/>
      <c r="XAC71" s="24"/>
      <c r="XAD71" s="24"/>
      <c r="XAE71" s="24"/>
      <c r="XAF71" s="24"/>
      <c r="XAG71" s="24"/>
      <c r="XAH71" s="24"/>
      <c r="XAI71" s="24"/>
      <c r="XAJ71" s="24"/>
      <c r="XAK71" s="24"/>
      <c r="XAL71" s="24"/>
      <c r="XAM71" s="24"/>
      <c r="XAN71" s="24"/>
      <c r="XAO71" s="24"/>
      <c r="XAP71" s="24"/>
      <c r="XAQ71" s="24"/>
      <c r="XAR71" s="24"/>
      <c r="XAS71" s="24"/>
      <c r="XAT71" s="24"/>
      <c r="XAU71" s="24"/>
      <c r="XAV71" s="24"/>
      <c r="XAW71" s="24"/>
      <c r="XAX71" s="24"/>
      <c r="XAY71" s="24"/>
      <c r="XAZ71" s="24"/>
      <c r="XBA71" s="24"/>
      <c r="XBB71" s="24"/>
      <c r="XBC71" s="24"/>
      <c r="XBD71" s="24"/>
      <c r="XBE71" s="24"/>
      <c r="XBF71" s="24"/>
      <c r="XBG71" s="24"/>
      <c r="XBH71" s="24"/>
      <c r="XBI71" s="24"/>
      <c r="XBJ71" s="24"/>
      <c r="XBK71" s="24"/>
      <c r="XBL71" s="24"/>
      <c r="XBM71" s="24"/>
      <c r="XBN71" s="24"/>
      <c r="XBO71" s="24"/>
      <c r="XBP71" s="24"/>
      <c r="XBQ71" s="24"/>
      <c r="XBR71" s="24"/>
      <c r="XBS71" s="24"/>
      <c r="XBT71" s="24"/>
      <c r="XBU71" s="24"/>
      <c r="XBV71" s="24"/>
      <c r="XBW71" s="24"/>
      <c r="XBX71" s="24"/>
      <c r="XBY71" s="24"/>
      <c r="XBZ71" s="24"/>
      <c r="XCA71" s="24"/>
      <c r="XCB71" s="24"/>
      <c r="XCC71" s="24"/>
      <c r="XCD71" s="24"/>
      <c r="XCE71" s="24"/>
      <c r="XCF71" s="24"/>
      <c r="XCG71" s="24"/>
      <c r="XCH71" s="24"/>
      <c r="XCI71" s="24"/>
      <c r="XCJ71" s="24"/>
      <c r="XCK71" s="24"/>
      <c r="XCL71" s="24"/>
      <c r="XCM71" s="24"/>
      <c r="XCN71" s="24"/>
      <c r="XCO71" s="24"/>
      <c r="XCP71" s="24"/>
      <c r="XCQ71" s="24"/>
      <c r="XCR71" s="24"/>
      <c r="XCS71" s="24"/>
      <c r="XCT71" s="24"/>
      <c r="XCU71" s="24"/>
      <c r="XCV71" s="24"/>
      <c r="XCW71" s="24"/>
      <c r="XCX71" s="24"/>
      <c r="XCY71" s="24"/>
      <c r="XCZ71" s="24"/>
      <c r="XDA71" s="24"/>
      <c r="XDB71" s="24"/>
      <c r="XDC71" s="24"/>
      <c r="XDD71" s="24"/>
      <c r="XDE71" s="24"/>
      <c r="XDF71" s="24"/>
      <c r="XDG71" s="24"/>
      <c r="XDH71" s="24"/>
      <c r="XDI71" s="24"/>
      <c r="XDJ71" s="24"/>
    </row>
    <row r="72" spans="1:16338" s="22" customFormat="1" ht="42" customHeight="1" x14ac:dyDescent="0.4">
      <c r="A72" s="115" t="s">
        <v>175</v>
      </c>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7"/>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c r="IW72" s="24"/>
      <c r="IX72" s="24"/>
      <c r="IY72" s="24"/>
      <c r="IZ72" s="24"/>
      <c r="JA72" s="24"/>
      <c r="JB72" s="24"/>
      <c r="JC72" s="24"/>
      <c r="JD72" s="24"/>
      <c r="JE72" s="24"/>
      <c r="JF72" s="24"/>
      <c r="JG72" s="24"/>
      <c r="JH72" s="24"/>
      <c r="JI72" s="24"/>
      <c r="JJ72" s="24"/>
      <c r="JK72" s="24"/>
      <c r="JL72" s="24"/>
      <c r="JM72" s="24"/>
      <c r="JN72" s="24"/>
      <c r="JO72" s="24"/>
      <c r="JP72" s="24"/>
      <c r="JQ72" s="24"/>
      <c r="JR72" s="24"/>
      <c r="JS72" s="24"/>
      <c r="JT72" s="24"/>
      <c r="JU72" s="24"/>
      <c r="JV72" s="24"/>
      <c r="JW72" s="24"/>
      <c r="JX72" s="24"/>
      <c r="JY72" s="24"/>
      <c r="JZ72" s="24"/>
      <c r="KA72" s="24"/>
      <c r="KB72" s="24"/>
      <c r="KC72" s="24"/>
      <c r="KD72" s="24"/>
      <c r="KE72" s="24"/>
      <c r="KF72" s="24"/>
      <c r="KG72" s="24"/>
      <c r="KH72" s="24"/>
      <c r="KI72" s="24"/>
      <c r="KJ72" s="24"/>
      <c r="KK72" s="24"/>
      <c r="KL72" s="24"/>
      <c r="KM72" s="24"/>
      <c r="KN72" s="24"/>
      <c r="KO72" s="24"/>
      <c r="KP72" s="24"/>
      <c r="KQ72" s="24"/>
      <c r="KR72" s="24"/>
      <c r="KS72" s="24"/>
      <c r="KT72" s="24"/>
      <c r="KU72" s="24"/>
      <c r="KV72" s="24"/>
      <c r="KW72" s="24"/>
      <c r="KX72" s="24"/>
      <c r="KY72" s="24"/>
      <c r="KZ72" s="24"/>
      <c r="LA72" s="24"/>
      <c r="LB72" s="24"/>
      <c r="LC72" s="24"/>
      <c r="LD72" s="24"/>
      <c r="LE72" s="24"/>
      <c r="LF72" s="24"/>
      <c r="LG72" s="24"/>
      <c r="LH72" s="24"/>
      <c r="LI72" s="24"/>
      <c r="LJ72" s="24"/>
      <c r="LK72" s="24"/>
      <c r="LL72" s="24"/>
      <c r="LM72" s="24"/>
      <c r="LN72" s="24"/>
      <c r="LO72" s="24"/>
      <c r="LP72" s="24"/>
      <c r="LQ72" s="24"/>
      <c r="LR72" s="24"/>
      <c r="LS72" s="24"/>
      <c r="LT72" s="24"/>
      <c r="LU72" s="24"/>
      <c r="LV72" s="24"/>
      <c r="LW72" s="24"/>
      <c r="LX72" s="24"/>
      <c r="LY72" s="24"/>
      <c r="LZ72" s="24"/>
      <c r="MA72" s="24"/>
      <c r="MB72" s="24"/>
      <c r="MC72" s="24"/>
      <c r="MD72" s="24"/>
      <c r="ME72" s="24"/>
      <c r="MF72" s="24"/>
      <c r="MG72" s="24"/>
      <c r="MH72" s="24"/>
      <c r="MI72" s="24"/>
      <c r="MJ72" s="24"/>
      <c r="MK72" s="24"/>
      <c r="ML72" s="24"/>
      <c r="MM72" s="24"/>
      <c r="MN72" s="24"/>
      <c r="MO72" s="24"/>
      <c r="MP72" s="24"/>
      <c r="MQ72" s="24"/>
      <c r="MR72" s="24"/>
      <c r="MS72" s="24"/>
      <c r="MT72" s="24"/>
      <c r="MU72" s="24"/>
      <c r="MV72" s="24"/>
      <c r="MW72" s="24"/>
      <c r="MX72" s="24"/>
      <c r="MY72" s="24"/>
      <c r="MZ72" s="24"/>
      <c r="NA72" s="24"/>
      <c r="NB72" s="24"/>
      <c r="NC72" s="24"/>
      <c r="ND72" s="24"/>
      <c r="NE72" s="24"/>
      <c r="NF72" s="24"/>
      <c r="NG72" s="24"/>
      <c r="NH72" s="24"/>
      <c r="NI72" s="24"/>
      <c r="NJ72" s="24"/>
      <c r="NK72" s="24"/>
      <c r="NL72" s="24"/>
      <c r="NM72" s="24"/>
      <c r="NN72" s="24"/>
      <c r="NO72" s="24"/>
      <c r="NP72" s="24"/>
      <c r="NQ72" s="24"/>
      <c r="NR72" s="24"/>
      <c r="NS72" s="24"/>
      <c r="NT72" s="24"/>
      <c r="NU72" s="24"/>
      <c r="NV72" s="24"/>
      <c r="NW72" s="24"/>
      <c r="NX72" s="24"/>
      <c r="NY72" s="24"/>
      <c r="NZ72" s="24"/>
      <c r="OA72" s="24"/>
      <c r="OB72" s="24"/>
      <c r="OC72" s="24"/>
      <c r="OD72" s="24"/>
      <c r="OE72" s="24"/>
      <c r="OF72" s="24"/>
      <c r="OG72" s="24"/>
      <c r="OH72" s="24"/>
      <c r="OI72" s="24"/>
      <c r="OJ72" s="24"/>
      <c r="OK72" s="24"/>
      <c r="OL72" s="24"/>
      <c r="OM72" s="24"/>
      <c r="ON72" s="24"/>
      <c r="OO72" s="24"/>
      <c r="OP72" s="24"/>
      <c r="OQ72" s="24"/>
      <c r="OR72" s="24"/>
      <c r="OS72" s="24"/>
      <c r="OT72" s="24"/>
      <c r="OU72" s="24"/>
      <c r="OV72" s="24"/>
      <c r="OW72" s="24"/>
      <c r="OX72" s="24"/>
      <c r="OY72" s="24"/>
      <c r="OZ72" s="24"/>
      <c r="PA72" s="24"/>
      <c r="PB72" s="24"/>
      <c r="PC72" s="24"/>
      <c r="PD72" s="24"/>
      <c r="PE72" s="24"/>
      <c r="PF72" s="24"/>
      <c r="PG72" s="24"/>
      <c r="PH72" s="24"/>
      <c r="PI72" s="24"/>
      <c r="PJ72" s="24"/>
      <c r="PK72" s="24"/>
      <c r="PL72" s="24"/>
      <c r="PM72" s="24"/>
      <c r="PN72" s="24"/>
      <c r="PO72" s="24"/>
      <c r="PP72" s="24"/>
      <c r="PQ72" s="24"/>
      <c r="PR72" s="24"/>
      <c r="PS72" s="24"/>
      <c r="PT72" s="24"/>
      <c r="PU72" s="24"/>
      <c r="PV72" s="24"/>
      <c r="PW72" s="24"/>
      <c r="PX72" s="24"/>
      <c r="PY72" s="24"/>
      <c r="PZ72" s="24"/>
      <c r="QA72" s="24"/>
      <c r="QB72" s="24"/>
      <c r="QC72" s="24"/>
      <c r="QD72" s="24"/>
      <c r="QE72" s="24"/>
      <c r="QF72" s="24"/>
      <c r="QG72" s="24"/>
      <c r="QH72" s="24"/>
      <c r="QI72" s="24"/>
      <c r="QJ72" s="24"/>
      <c r="QK72" s="24"/>
      <c r="QL72" s="24"/>
      <c r="QM72" s="24"/>
      <c r="QN72" s="24"/>
      <c r="QO72" s="24"/>
      <c r="QP72" s="24"/>
      <c r="QQ72" s="24"/>
      <c r="QR72" s="24"/>
      <c r="QS72" s="24"/>
      <c r="QT72" s="24"/>
      <c r="QU72" s="24"/>
      <c r="QV72" s="24"/>
      <c r="QW72" s="24"/>
      <c r="QX72" s="24"/>
      <c r="QY72" s="24"/>
      <c r="QZ72" s="24"/>
      <c r="RA72" s="24"/>
      <c r="RB72" s="24"/>
      <c r="RC72" s="24"/>
      <c r="RD72" s="24"/>
      <c r="RE72" s="24"/>
      <c r="RF72" s="24"/>
      <c r="RG72" s="24"/>
      <c r="RH72" s="24"/>
      <c r="RI72" s="24"/>
      <c r="RJ72" s="24"/>
      <c r="RK72" s="24"/>
      <c r="RL72" s="24"/>
      <c r="RM72" s="24"/>
      <c r="RN72" s="24"/>
      <c r="RO72" s="24"/>
      <c r="RP72" s="24"/>
      <c r="RQ72" s="24"/>
      <c r="RR72" s="24"/>
      <c r="RS72" s="24"/>
      <c r="RT72" s="24"/>
      <c r="RU72" s="24"/>
      <c r="RV72" s="24"/>
      <c r="RW72" s="24"/>
      <c r="RX72" s="24"/>
      <c r="RY72" s="24"/>
      <c r="RZ72" s="24"/>
      <c r="SA72" s="24"/>
      <c r="SB72" s="24"/>
      <c r="SC72" s="24"/>
      <c r="SD72" s="24"/>
      <c r="SE72" s="24"/>
      <c r="SF72" s="24"/>
      <c r="SG72" s="24"/>
      <c r="SH72" s="24"/>
      <c r="SI72" s="24"/>
      <c r="SJ72" s="24"/>
      <c r="SK72" s="24"/>
      <c r="SL72" s="24"/>
      <c r="SM72" s="24"/>
      <c r="SN72" s="24"/>
      <c r="SO72" s="24"/>
      <c r="SP72" s="24"/>
      <c r="SQ72" s="24"/>
      <c r="SR72" s="24"/>
      <c r="SS72" s="24"/>
      <c r="ST72" s="24"/>
      <c r="SU72" s="24"/>
      <c r="SV72" s="24"/>
      <c r="SW72" s="24"/>
      <c r="SX72" s="24"/>
      <c r="SY72" s="24"/>
      <c r="SZ72" s="24"/>
      <c r="TA72" s="24"/>
      <c r="TB72" s="24"/>
      <c r="TC72" s="24"/>
      <c r="TD72" s="24"/>
      <c r="TE72" s="24"/>
      <c r="TF72" s="24"/>
      <c r="TG72" s="24"/>
      <c r="TH72" s="24"/>
      <c r="TI72" s="24"/>
      <c r="TJ72" s="24"/>
      <c r="TK72" s="24"/>
      <c r="TL72" s="24"/>
      <c r="TM72" s="24"/>
      <c r="TN72" s="24"/>
      <c r="TO72" s="24"/>
      <c r="TP72" s="24"/>
      <c r="TQ72" s="24"/>
      <c r="TR72" s="24"/>
      <c r="TS72" s="24"/>
      <c r="TT72" s="24"/>
      <c r="TU72" s="24"/>
      <c r="TV72" s="24"/>
      <c r="TW72" s="24"/>
      <c r="TX72" s="24"/>
      <c r="TY72" s="24"/>
      <c r="TZ72" s="24"/>
      <c r="UA72" s="24"/>
      <c r="UB72" s="24"/>
      <c r="UC72" s="24"/>
      <c r="UD72" s="24"/>
      <c r="UE72" s="24"/>
      <c r="UF72" s="24"/>
      <c r="UG72" s="24"/>
      <c r="UH72" s="24"/>
      <c r="UI72" s="24"/>
      <c r="UJ72" s="24"/>
      <c r="UK72" s="24"/>
      <c r="UL72" s="24"/>
      <c r="UM72" s="24"/>
      <c r="UN72" s="24"/>
      <c r="UO72" s="24"/>
      <c r="UP72" s="24"/>
      <c r="UQ72" s="24"/>
      <c r="UR72" s="24"/>
      <c r="US72" s="24"/>
      <c r="UT72" s="24"/>
      <c r="UU72" s="24"/>
      <c r="UV72" s="24"/>
      <c r="UW72" s="24"/>
      <c r="UX72" s="24"/>
      <c r="UY72" s="24"/>
      <c r="UZ72" s="24"/>
      <c r="VA72" s="24"/>
      <c r="VB72" s="24"/>
      <c r="VC72" s="24"/>
      <c r="VD72" s="24"/>
      <c r="VE72" s="24"/>
      <c r="VF72" s="24"/>
      <c r="VG72" s="24"/>
      <c r="VH72" s="24"/>
      <c r="VI72" s="24"/>
      <c r="VJ72" s="24"/>
      <c r="VK72" s="24"/>
      <c r="VL72" s="24"/>
      <c r="VM72" s="24"/>
      <c r="VN72" s="24"/>
      <c r="VO72" s="24"/>
      <c r="VP72" s="24"/>
      <c r="VQ72" s="24"/>
      <c r="VR72" s="24"/>
      <c r="VS72" s="24"/>
      <c r="VT72" s="24"/>
      <c r="VU72" s="24"/>
      <c r="VV72" s="24"/>
      <c r="VW72" s="24"/>
      <c r="VX72" s="24"/>
      <c r="VY72" s="24"/>
      <c r="VZ72" s="24"/>
      <c r="WA72" s="24"/>
      <c r="WB72" s="24"/>
      <c r="WC72" s="24"/>
      <c r="WD72" s="24"/>
      <c r="WE72" s="24"/>
      <c r="WF72" s="24"/>
      <c r="WG72" s="24"/>
      <c r="WH72" s="24"/>
      <c r="WI72" s="24"/>
      <c r="WJ72" s="24"/>
      <c r="WK72" s="24"/>
      <c r="WL72" s="24"/>
      <c r="WM72" s="24"/>
      <c r="WN72" s="24"/>
      <c r="WO72" s="24"/>
      <c r="WP72" s="24"/>
      <c r="WQ72" s="24"/>
      <c r="WR72" s="24"/>
      <c r="WS72" s="24"/>
      <c r="WT72" s="24"/>
      <c r="WU72" s="24"/>
      <c r="WV72" s="24"/>
      <c r="WW72" s="24"/>
      <c r="WX72" s="24"/>
      <c r="WY72" s="24"/>
      <c r="WZ72" s="24"/>
      <c r="XA72" s="24"/>
      <c r="XB72" s="24"/>
      <c r="XC72" s="24"/>
      <c r="XD72" s="24"/>
      <c r="XE72" s="24"/>
      <c r="XF72" s="24"/>
      <c r="XG72" s="24"/>
      <c r="XH72" s="24"/>
      <c r="XI72" s="24"/>
      <c r="XJ72" s="24"/>
      <c r="XK72" s="24"/>
      <c r="XL72" s="24"/>
      <c r="XM72" s="24"/>
      <c r="XN72" s="24"/>
      <c r="XO72" s="24"/>
      <c r="XP72" s="24"/>
      <c r="XQ72" s="24"/>
      <c r="XR72" s="24"/>
      <c r="XS72" s="24"/>
      <c r="XT72" s="24"/>
      <c r="XU72" s="24"/>
      <c r="XV72" s="24"/>
      <c r="XW72" s="24"/>
      <c r="XX72" s="24"/>
      <c r="XY72" s="24"/>
      <c r="XZ72" s="24"/>
      <c r="YA72" s="24"/>
      <c r="YB72" s="24"/>
      <c r="YC72" s="24"/>
      <c r="YD72" s="24"/>
      <c r="YE72" s="24"/>
      <c r="YF72" s="24"/>
      <c r="YG72" s="24"/>
      <c r="YH72" s="24"/>
      <c r="YI72" s="24"/>
      <c r="YJ72" s="24"/>
      <c r="YK72" s="24"/>
      <c r="YL72" s="24"/>
      <c r="YM72" s="24"/>
      <c r="YN72" s="24"/>
      <c r="YO72" s="24"/>
      <c r="YP72" s="24"/>
      <c r="YQ72" s="24"/>
      <c r="YR72" s="24"/>
      <c r="YS72" s="24"/>
      <c r="YT72" s="24"/>
      <c r="YU72" s="24"/>
      <c r="YV72" s="24"/>
      <c r="YW72" s="24"/>
      <c r="YX72" s="24"/>
      <c r="YY72" s="24"/>
      <c r="YZ72" s="24"/>
      <c r="ZA72" s="24"/>
      <c r="ZB72" s="24"/>
      <c r="ZC72" s="24"/>
      <c r="ZD72" s="24"/>
      <c r="ZE72" s="24"/>
      <c r="ZF72" s="24"/>
      <c r="ZG72" s="24"/>
      <c r="ZH72" s="24"/>
      <c r="ZI72" s="24"/>
      <c r="ZJ72" s="24"/>
      <c r="ZK72" s="24"/>
      <c r="ZL72" s="24"/>
      <c r="ZM72" s="24"/>
      <c r="ZN72" s="24"/>
      <c r="ZO72" s="24"/>
      <c r="ZP72" s="24"/>
      <c r="ZQ72" s="24"/>
      <c r="ZR72" s="24"/>
      <c r="ZS72" s="24"/>
      <c r="ZT72" s="24"/>
      <c r="ZU72" s="24"/>
      <c r="ZV72" s="24"/>
      <c r="ZW72" s="24"/>
      <c r="ZX72" s="24"/>
      <c r="ZY72" s="24"/>
      <c r="ZZ72" s="24"/>
      <c r="AAA72" s="24"/>
      <c r="AAB72" s="24"/>
      <c r="AAC72" s="24"/>
      <c r="AAD72" s="24"/>
      <c r="AAE72" s="24"/>
      <c r="AAF72" s="24"/>
      <c r="AAG72" s="24"/>
      <c r="AAH72" s="24"/>
      <c r="AAI72" s="24"/>
      <c r="AAJ72" s="24"/>
      <c r="AAK72" s="24"/>
      <c r="AAL72" s="24"/>
      <c r="AAM72" s="24"/>
      <c r="AAN72" s="24"/>
      <c r="AAO72" s="24"/>
      <c r="AAP72" s="24"/>
      <c r="AAQ72" s="24"/>
      <c r="AAR72" s="24"/>
      <c r="AAS72" s="24"/>
      <c r="AAT72" s="24"/>
      <c r="AAU72" s="24"/>
      <c r="AAV72" s="24"/>
      <c r="AAW72" s="24"/>
      <c r="AAX72" s="24"/>
      <c r="AAY72" s="24"/>
      <c r="AAZ72" s="24"/>
      <c r="ABA72" s="24"/>
      <c r="ABB72" s="24"/>
      <c r="ABC72" s="24"/>
      <c r="ABD72" s="24"/>
      <c r="ABE72" s="24"/>
      <c r="ABF72" s="24"/>
      <c r="ABG72" s="24"/>
      <c r="ABH72" s="24"/>
      <c r="ABI72" s="24"/>
      <c r="ABJ72" s="24"/>
      <c r="ABK72" s="24"/>
      <c r="ABL72" s="24"/>
      <c r="ABM72" s="24"/>
      <c r="ABN72" s="24"/>
      <c r="ABO72" s="24"/>
      <c r="ABP72" s="24"/>
      <c r="ABQ72" s="24"/>
      <c r="ABR72" s="24"/>
      <c r="ABS72" s="24"/>
      <c r="ABT72" s="24"/>
      <c r="ABU72" s="24"/>
      <c r="ABV72" s="24"/>
      <c r="ABW72" s="24"/>
      <c r="ABX72" s="24"/>
      <c r="ABY72" s="24"/>
      <c r="ABZ72" s="24"/>
      <c r="ACA72" s="24"/>
      <c r="ACB72" s="24"/>
      <c r="ACC72" s="24"/>
      <c r="ACD72" s="24"/>
      <c r="ACE72" s="24"/>
      <c r="ACF72" s="24"/>
      <c r="ACG72" s="24"/>
      <c r="ACH72" s="24"/>
      <c r="ACI72" s="24"/>
      <c r="ACJ72" s="24"/>
      <c r="ACK72" s="24"/>
      <c r="ACL72" s="24"/>
      <c r="ACM72" s="24"/>
      <c r="ACN72" s="24"/>
      <c r="ACO72" s="24"/>
      <c r="ACP72" s="24"/>
      <c r="ACQ72" s="24"/>
      <c r="ACR72" s="24"/>
      <c r="ACS72" s="24"/>
      <c r="ACT72" s="24"/>
      <c r="ACU72" s="24"/>
      <c r="ACV72" s="24"/>
      <c r="ACW72" s="24"/>
      <c r="ACX72" s="24"/>
      <c r="ACY72" s="24"/>
      <c r="ACZ72" s="24"/>
      <c r="ADA72" s="24"/>
      <c r="ADB72" s="24"/>
      <c r="ADC72" s="24"/>
      <c r="ADD72" s="24"/>
      <c r="ADE72" s="24"/>
      <c r="ADF72" s="24"/>
      <c r="ADG72" s="24"/>
      <c r="ADH72" s="24"/>
      <c r="ADI72" s="24"/>
      <c r="ADJ72" s="24"/>
      <c r="ADK72" s="24"/>
      <c r="ADL72" s="24"/>
      <c r="ADM72" s="24"/>
      <c r="ADN72" s="24"/>
      <c r="ADO72" s="24"/>
      <c r="ADP72" s="24"/>
      <c r="ADQ72" s="24"/>
      <c r="ADR72" s="24"/>
      <c r="ADS72" s="24"/>
      <c r="ADT72" s="24"/>
      <c r="ADU72" s="24"/>
      <c r="ADV72" s="24"/>
      <c r="ADW72" s="24"/>
      <c r="ADX72" s="24"/>
      <c r="ADY72" s="24"/>
      <c r="ADZ72" s="24"/>
      <c r="AEA72" s="24"/>
      <c r="AEB72" s="24"/>
      <c r="AEC72" s="24"/>
      <c r="AED72" s="24"/>
      <c r="AEE72" s="24"/>
      <c r="AEF72" s="24"/>
      <c r="AEG72" s="24"/>
      <c r="AEH72" s="24"/>
      <c r="AEI72" s="24"/>
      <c r="AEJ72" s="24"/>
      <c r="AEK72" s="24"/>
      <c r="AEL72" s="24"/>
      <c r="AEM72" s="24"/>
      <c r="AEN72" s="24"/>
      <c r="AEO72" s="24"/>
      <c r="AEP72" s="24"/>
      <c r="AEQ72" s="24"/>
      <c r="AER72" s="24"/>
      <c r="AES72" s="24"/>
      <c r="AET72" s="24"/>
      <c r="AEU72" s="24"/>
      <c r="AEV72" s="24"/>
      <c r="AEW72" s="24"/>
      <c r="AEX72" s="24"/>
      <c r="AEY72" s="24"/>
      <c r="AEZ72" s="24"/>
      <c r="AFA72" s="24"/>
      <c r="AFB72" s="24"/>
      <c r="AFC72" s="24"/>
      <c r="AFD72" s="24"/>
      <c r="AFE72" s="24"/>
      <c r="AFF72" s="24"/>
      <c r="AFG72" s="24"/>
      <c r="AFH72" s="24"/>
      <c r="AFI72" s="24"/>
      <c r="AFJ72" s="24"/>
      <c r="AFK72" s="24"/>
      <c r="AFL72" s="24"/>
      <c r="AFM72" s="24"/>
      <c r="AFN72" s="24"/>
      <c r="AFO72" s="24"/>
      <c r="AFP72" s="24"/>
      <c r="AFQ72" s="24"/>
      <c r="AFR72" s="24"/>
      <c r="AFS72" s="24"/>
      <c r="AFT72" s="24"/>
      <c r="AFU72" s="24"/>
      <c r="AFV72" s="24"/>
      <c r="AFW72" s="24"/>
      <c r="AFX72" s="24"/>
      <c r="AFY72" s="24"/>
      <c r="AFZ72" s="24"/>
      <c r="AGA72" s="24"/>
      <c r="AGB72" s="24"/>
      <c r="AGC72" s="24"/>
      <c r="AGD72" s="24"/>
      <c r="AGE72" s="24"/>
      <c r="AGF72" s="24"/>
      <c r="AGG72" s="24"/>
      <c r="AGH72" s="24"/>
      <c r="AGI72" s="24"/>
      <c r="AGJ72" s="24"/>
      <c r="AGK72" s="24"/>
      <c r="AGL72" s="24"/>
      <c r="AGM72" s="24"/>
      <c r="AGN72" s="24"/>
      <c r="AGO72" s="24"/>
      <c r="AGP72" s="24"/>
      <c r="AGQ72" s="24"/>
      <c r="AGR72" s="24"/>
      <c r="AGS72" s="24"/>
      <c r="AGT72" s="24"/>
      <c r="AGU72" s="24"/>
      <c r="AGV72" s="24"/>
      <c r="AGW72" s="24"/>
      <c r="AGX72" s="24"/>
      <c r="AGY72" s="24"/>
      <c r="AGZ72" s="24"/>
      <c r="AHA72" s="24"/>
      <c r="AHB72" s="24"/>
      <c r="AHC72" s="24"/>
      <c r="AHD72" s="24"/>
      <c r="AHE72" s="24"/>
      <c r="AHF72" s="24"/>
      <c r="AHG72" s="24"/>
      <c r="AHH72" s="24"/>
      <c r="AHI72" s="24"/>
      <c r="AHJ72" s="24"/>
      <c r="AHK72" s="24"/>
      <c r="AHL72" s="24"/>
      <c r="AHM72" s="24"/>
      <c r="AHN72" s="24"/>
      <c r="AHO72" s="24"/>
      <c r="AHP72" s="24"/>
      <c r="AHQ72" s="24"/>
      <c r="AHR72" s="24"/>
      <c r="AHS72" s="24"/>
      <c r="AHT72" s="24"/>
      <c r="AHU72" s="24"/>
      <c r="AHV72" s="24"/>
      <c r="AHW72" s="24"/>
      <c r="AHX72" s="24"/>
      <c r="AHY72" s="24"/>
      <c r="AHZ72" s="24"/>
      <c r="AIA72" s="24"/>
      <c r="AIB72" s="24"/>
      <c r="AIC72" s="24"/>
      <c r="AID72" s="24"/>
      <c r="AIE72" s="24"/>
      <c r="AIF72" s="24"/>
      <c r="AIG72" s="24"/>
      <c r="AIH72" s="24"/>
      <c r="AII72" s="24"/>
      <c r="AIJ72" s="24"/>
      <c r="AIK72" s="24"/>
      <c r="AIL72" s="24"/>
      <c r="AIM72" s="24"/>
      <c r="AIN72" s="24"/>
      <c r="AIO72" s="24"/>
      <c r="AIP72" s="24"/>
      <c r="AIQ72" s="24"/>
      <c r="AIR72" s="24"/>
      <c r="AIS72" s="24"/>
      <c r="AIT72" s="24"/>
      <c r="AIU72" s="24"/>
      <c r="AIV72" s="24"/>
      <c r="AIW72" s="24"/>
      <c r="AIX72" s="24"/>
      <c r="AIY72" s="24"/>
      <c r="AIZ72" s="24"/>
      <c r="AJA72" s="24"/>
      <c r="AJB72" s="24"/>
      <c r="AJC72" s="24"/>
      <c r="AJD72" s="24"/>
      <c r="AJE72" s="24"/>
      <c r="AJF72" s="24"/>
      <c r="AJG72" s="24"/>
      <c r="AJH72" s="24"/>
      <c r="AJI72" s="24"/>
      <c r="AJJ72" s="24"/>
      <c r="AJK72" s="24"/>
      <c r="AJL72" s="24"/>
      <c r="AJM72" s="24"/>
      <c r="AJN72" s="24"/>
      <c r="AJO72" s="24"/>
      <c r="AJP72" s="24"/>
      <c r="AJQ72" s="24"/>
      <c r="AJR72" s="24"/>
      <c r="AJS72" s="24"/>
      <c r="AJT72" s="24"/>
      <c r="AJU72" s="24"/>
      <c r="AJV72" s="24"/>
      <c r="AJW72" s="24"/>
      <c r="AJX72" s="24"/>
      <c r="AJY72" s="24"/>
      <c r="AJZ72" s="24"/>
      <c r="AKA72" s="24"/>
      <c r="AKB72" s="24"/>
      <c r="AKC72" s="24"/>
      <c r="AKD72" s="24"/>
      <c r="AKE72" s="24"/>
      <c r="AKF72" s="24"/>
      <c r="AKG72" s="24"/>
      <c r="AKH72" s="24"/>
      <c r="AKI72" s="24"/>
      <c r="AKJ72" s="24"/>
      <c r="AKK72" s="24"/>
      <c r="AKL72" s="24"/>
      <c r="AKM72" s="24"/>
      <c r="AKN72" s="24"/>
      <c r="AKO72" s="24"/>
      <c r="AKP72" s="24"/>
      <c r="AKQ72" s="24"/>
      <c r="AKR72" s="24"/>
      <c r="AKS72" s="24"/>
      <c r="AKT72" s="24"/>
      <c r="AKU72" s="24"/>
      <c r="AKV72" s="24"/>
      <c r="AKW72" s="24"/>
      <c r="AKX72" s="24"/>
      <c r="AKY72" s="24"/>
      <c r="AKZ72" s="24"/>
      <c r="ALA72" s="24"/>
      <c r="ALB72" s="24"/>
      <c r="ALC72" s="24"/>
      <c r="ALD72" s="24"/>
      <c r="ALE72" s="24"/>
      <c r="ALF72" s="24"/>
      <c r="ALG72" s="24"/>
      <c r="ALH72" s="24"/>
      <c r="ALI72" s="24"/>
      <c r="ALJ72" s="24"/>
      <c r="ALK72" s="24"/>
      <c r="ALL72" s="24"/>
      <c r="ALM72" s="24"/>
      <c r="ALN72" s="24"/>
      <c r="ALO72" s="24"/>
      <c r="ALP72" s="24"/>
      <c r="ALQ72" s="24"/>
      <c r="ALR72" s="24"/>
      <c r="ALS72" s="24"/>
      <c r="ALT72" s="24"/>
      <c r="ALU72" s="24"/>
      <c r="ALV72" s="24"/>
      <c r="ALW72" s="24"/>
      <c r="ALX72" s="24"/>
      <c r="ALY72" s="24"/>
      <c r="ALZ72" s="24"/>
      <c r="AMA72" s="24"/>
      <c r="AMB72" s="24"/>
      <c r="AMC72" s="24"/>
      <c r="AMD72" s="24"/>
      <c r="AME72" s="24"/>
      <c r="AMF72" s="24"/>
      <c r="AMG72" s="24"/>
      <c r="AMH72" s="24"/>
      <c r="AMI72" s="24"/>
      <c r="AMJ72" s="24"/>
      <c r="AMK72" s="24"/>
      <c r="AML72" s="24"/>
      <c r="AMM72" s="24"/>
      <c r="AMN72" s="24"/>
      <c r="AMO72" s="24"/>
      <c r="AMP72" s="24"/>
      <c r="AMQ72" s="24"/>
      <c r="AMR72" s="24"/>
      <c r="AMS72" s="24"/>
      <c r="AMT72" s="24"/>
      <c r="AMU72" s="24"/>
      <c r="AMV72" s="24"/>
      <c r="AMW72" s="24"/>
      <c r="AMX72" s="24"/>
      <c r="AMY72" s="24"/>
      <c r="AMZ72" s="24"/>
      <c r="ANA72" s="24"/>
      <c r="ANB72" s="24"/>
      <c r="ANC72" s="24"/>
      <c r="AND72" s="24"/>
      <c r="ANE72" s="24"/>
      <c r="ANF72" s="24"/>
      <c r="ANG72" s="24"/>
      <c r="ANH72" s="24"/>
      <c r="ANI72" s="24"/>
      <c r="ANJ72" s="24"/>
      <c r="ANK72" s="24"/>
      <c r="ANL72" s="24"/>
      <c r="ANM72" s="24"/>
      <c r="ANN72" s="24"/>
      <c r="ANO72" s="24"/>
      <c r="ANP72" s="24"/>
      <c r="ANQ72" s="24"/>
      <c r="ANR72" s="24"/>
      <c r="ANS72" s="24"/>
      <c r="ANT72" s="24"/>
      <c r="ANU72" s="24"/>
      <c r="ANV72" s="24"/>
      <c r="ANW72" s="24"/>
      <c r="ANX72" s="24"/>
      <c r="ANY72" s="24"/>
      <c r="ANZ72" s="24"/>
      <c r="AOA72" s="24"/>
      <c r="AOB72" s="24"/>
      <c r="AOC72" s="24"/>
      <c r="AOD72" s="24"/>
      <c r="AOE72" s="24"/>
      <c r="AOF72" s="24"/>
      <c r="AOG72" s="24"/>
      <c r="AOH72" s="24"/>
      <c r="AOI72" s="24"/>
      <c r="AOJ72" s="24"/>
      <c r="AOK72" s="24"/>
      <c r="AOL72" s="24"/>
      <c r="AOM72" s="24"/>
      <c r="AON72" s="24"/>
      <c r="AOO72" s="24"/>
      <c r="AOP72" s="24"/>
      <c r="AOQ72" s="24"/>
      <c r="AOR72" s="24"/>
      <c r="AOS72" s="24"/>
      <c r="AOT72" s="24"/>
      <c r="AOU72" s="24"/>
      <c r="AOV72" s="24"/>
      <c r="AOW72" s="24"/>
      <c r="AOX72" s="24"/>
      <c r="AOY72" s="24"/>
      <c r="AOZ72" s="24"/>
      <c r="APA72" s="24"/>
      <c r="APB72" s="24"/>
      <c r="APC72" s="24"/>
      <c r="APD72" s="24"/>
      <c r="APE72" s="24"/>
      <c r="APF72" s="24"/>
      <c r="APG72" s="24"/>
      <c r="APH72" s="24"/>
      <c r="API72" s="24"/>
      <c r="APJ72" s="24"/>
      <c r="APK72" s="24"/>
      <c r="APL72" s="24"/>
      <c r="APM72" s="24"/>
      <c r="APN72" s="24"/>
      <c r="APO72" s="24"/>
      <c r="APP72" s="24"/>
      <c r="APQ72" s="24"/>
      <c r="APR72" s="24"/>
      <c r="APS72" s="24"/>
      <c r="APT72" s="24"/>
      <c r="APU72" s="24"/>
      <c r="APV72" s="24"/>
      <c r="APW72" s="24"/>
      <c r="APX72" s="24"/>
      <c r="APY72" s="24"/>
      <c r="APZ72" s="24"/>
      <c r="AQA72" s="24"/>
      <c r="AQB72" s="24"/>
      <c r="AQC72" s="24"/>
      <c r="AQD72" s="24"/>
      <c r="AQE72" s="24"/>
      <c r="AQF72" s="24"/>
      <c r="AQG72" s="24"/>
      <c r="AQH72" s="24"/>
      <c r="AQI72" s="24"/>
      <c r="AQJ72" s="24"/>
      <c r="AQK72" s="24"/>
      <c r="AQL72" s="24"/>
      <c r="AQM72" s="24"/>
      <c r="AQN72" s="24"/>
      <c r="AQO72" s="24"/>
      <c r="AQP72" s="24"/>
      <c r="AQQ72" s="24"/>
      <c r="AQR72" s="24"/>
      <c r="AQS72" s="24"/>
      <c r="AQT72" s="24"/>
      <c r="AQU72" s="24"/>
      <c r="AQV72" s="24"/>
      <c r="AQW72" s="24"/>
      <c r="AQX72" s="24"/>
      <c r="AQY72" s="24"/>
      <c r="AQZ72" s="24"/>
      <c r="ARA72" s="24"/>
      <c r="ARB72" s="24"/>
      <c r="ARC72" s="24"/>
      <c r="ARD72" s="24"/>
      <c r="ARE72" s="24"/>
      <c r="ARF72" s="24"/>
      <c r="ARG72" s="24"/>
      <c r="ARH72" s="24"/>
      <c r="ARI72" s="24"/>
      <c r="ARJ72" s="24"/>
      <c r="ARK72" s="24"/>
      <c r="ARL72" s="24"/>
      <c r="ARM72" s="24"/>
      <c r="ARN72" s="24"/>
      <c r="ARO72" s="24"/>
      <c r="ARP72" s="24"/>
      <c r="ARQ72" s="24"/>
      <c r="ARR72" s="24"/>
      <c r="ARS72" s="24"/>
      <c r="ART72" s="24"/>
      <c r="ARU72" s="24"/>
      <c r="ARV72" s="24"/>
      <c r="ARW72" s="24"/>
      <c r="ARX72" s="24"/>
      <c r="ARY72" s="24"/>
      <c r="ARZ72" s="24"/>
      <c r="ASA72" s="24"/>
      <c r="ASB72" s="24"/>
      <c r="ASC72" s="24"/>
      <c r="ASD72" s="24"/>
      <c r="ASE72" s="24"/>
      <c r="ASF72" s="24"/>
      <c r="ASG72" s="24"/>
      <c r="ASH72" s="24"/>
      <c r="ASI72" s="24"/>
      <c r="ASJ72" s="24"/>
      <c r="ASK72" s="24"/>
      <c r="ASL72" s="24"/>
      <c r="ASM72" s="24"/>
      <c r="ASN72" s="24"/>
      <c r="ASO72" s="24"/>
      <c r="ASP72" s="24"/>
      <c r="ASQ72" s="24"/>
      <c r="ASR72" s="24"/>
      <c r="ASS72" s="24"/>
      <c r="AST72" s="24"/>
      <c r="ASU72" s="24"/>
      <c r="ASV72" s="24"/>
      <c r="ASW72" s="24"/>
      <c r="ASX72" s="24"/>
      <c r="ASY72" s="24"/>
      <c r="ASZ72" s="24"/>
      <c r="ATA72" s="24"/>
      <c r="ATB72" s="24"/>
      <c r="ATC72" s="24"/>
      <c r="ATD72" s="24"/>
      <c r="ATE72" s="24"/>
      <c r="ATF72" s="24"/>
      <c r="ATG72" s="24"/>
      <c r="ATH72" s="24"/>
      <c r="ATI72" s="24"/>
      <c r="ATJ72" s="24"/>
      <c r="ATK72" s="24"/>
      <c r="ATL72" s="24"/>
      <c r="ATM72" s="24"/>
      <c r="ATN72" s="24"/>
      <c r="ATO72" s="24"/>
      <c r="ATP72" s="24"/>
      <c r="ATQ72" s="24"/>
      <c r="ATR72" s="24"/>
      <c r="ATS72" s="24"/>
      <c r="ATT72" s="24"/>
      <c r="ATU72" s="24"/>
      <c r="ATV72" s="24"/>
      <c r="ATW72" s="24"/>
      <c r="ATX72" s="24"/>
      <c r="ATY72" s="24"/>
      <c r="ATZ72" s="24"/>
      <c r="AUA72" s="24"/>
      <c r="AUB72" s="24"/>
      <c r="AUC72" s="24"/>
      <c r="AUD72" s="24"/>
      <c r="AUE72" s="24"/>
      <c r="AUF72" s="24"/>
      <c r="AUG72" s="24"/>
      <c r="AUH72" s="24"/>
      <c r="AUI72" s="24"/>
      <c r="AUJ72" s="24"/>
      <c r="AUK72" s="24"/>
      <c r="AUL72" s="24"/>
      <c r="AUM72" s="24"/>
      <c r="AUN72" s="24"/>
      <c r="AUO72" s="24"/>
      <c r="AUP72" s="24"/>
      <c r="AUQ72" s="24"/>
      <c r="AUR72" s="24"/>
      <c r="AUS72" s="24"/>
      <c r="AUT72" s="24"/>
      <c r="AUU72" s="24"/>
      <c r="AUV72" s="24"/>
      <c r="AUW72" s="24"/>
      <c r="AUX72" s="24"/>
      <c r="AUY72" s="24"/>
      <c r="AUZ72" s="24"/>
      <c r="AVA72" s="24"/>
      <c r="AVB72" s="24"/>
      <c r="AVC72" s="24"/>
      <c r="AVD72" s="24"/>
      <c r="AVE72" s="24"/>
      <c r="AVF72" s="24"/>
      <c r="AVG72" s="24"/>
      <c r="AVH72" s="24"/>
      <c r="AVI72" s="24"/>
      <c r="AVJ72" s="24"/>
      <c r="AVK72" s="24"/>
      <c r="AVL72" s="24"/>
      <c r="AVM72" s="24"/>
      <c r="AVN72" s="24"/>
      <c r="AVO72" s="24"/>
      <c r="AVP72" s="24"/>
      <c r="AVQ72" s="24"/>
      <c r="AVR72" s="24"/>
      <c r="AVS72" s="24"/>
      <c r="AVT72" s="24"/>
      <c r="AVU72" s="24"/>
      <c r="AVV72" s="24"/>
      <c r="AVW72" s="24"/>
      <c r="AVX72" s="24"/>
      <c r="AVY72" s="24"/>
      <c r="AVZ72" s="24"/>
      <c r="AWA72" s="24"/>
      <c r="AWB72" s="24"/>
      <c r="AWC72" s="24"/>
      <c r="AWD72" s="24"/>
      <c r="AWE72" s="24"/>
      <c r="AWF72" s="24"/>
      <c r="AWG72" s="24"/>
      <c r="AWH72" s="24"/>
      <c r="AWI72" s="24"/>
      <c r="AWJ72" s="24"/>
      <c r="AWK72" s="24"/>
      <c r="AWL72" s="24"/>
      <c r="AWM72" s="24"/>
      <c r="AWN72" s="24"/>
      <c r="AWO72" s="24"/>
      <c r="AWP72" s="24"/>
      <c r="AWQ72" s="24"/>
      <c r="AWR72" s="24"/>
      <c r="AWS72" s="24"/>
      <c r="AWT72" s="24"/>
      <c r="AWU72" s="24"/>
      <c r="AWV72" s="24"/>
      <c r="AWW72" s="24"/>
      <c r="AWX72" s="24"/>
      <c r="AWY72" s="24"/>
      <c r="AWZ72" s="24"/>
      <c r="AXA72" s="24"/>
      <c r="AXB72" s="24"/>
      <c r="AXC72" s="24"/>
      <c r="AXD72" s="24"/>
      <c r="AXE72" s="24"/>
      <c r="AXF72" s="24"/>
      <c r="AXG72" s="24"/>
      <c r="AXH72" s="24"/>
      <c r="AXI72" s="24"/>
      <c r="AXJ72" s="24"/>
      <c r="AXK72" s="24"/>
      <c r="AXL72" s="24"/>
      <c r="AXM72" s="24"/>
      <c r="AXN72" s="24"/>
      <c r="AXO72" s="24"/>
      <c r="AXP72" s="24"/>
      <c r="AXQ72" s="24"/>
      <c r="AXR72" s="24"/>
      <c r="AXS72" s="24"/>
      <c r="AXT72" s="24"/>
      <c r="AXU72" s="24"/>
      <c r="AXV72" s="24"/>
      <c r="AXW72" s="24"/>
      <c r="AXX72" s="24"/>
      <c r="AXY72" s="24"/>
      <c r="AXZ72" s="24"/>
      <c r="AYA72" s="24"/>
      <c r="AYB72" s="24"/>
      <c r="AYC72" s="24"/>
      <c r="AYD72" s="24"/>
      <c r="AYE72" s="24"/>
      <c r="AYF72" s="24"/>
      <c r="AYG72" s="24"/>
      <c r="AYH72" s="24"/>
      <c r="AYI72" s="24"/>
      <c r="AYJ72" s="24"/>
      <c r="AYK72" s="24"/>
      <c r="AYL72" s="24"/>
      <c r="AYM72" s="24"/>
      <c r="AYN72" s="24"/>
      <c r="AYO72" s="24"/>
      <c r="AYP72" s="24"/>
      <c r="AYQ72" s="24"/>
      <c r="AYR72" s="24"/>
      <c r="AYS72" s="24"/>
      <c r="AYT72" s="24"/>
      <c r="AYU72" s="24"/>
      <c r="AYV72" s="24"/>
      <c r="AYW72" s="24"/>
      <c r="AYX72" s="24"/>
      <c r="AYY72" s="24"/>
      <c r="AYZ72" s="24"/>
      <c r="AZA72" s="24"/>
      <c r="AZB72" s="24"/>
      <c r="AZC72" s="24"/>
      <c r="AZD72" s="24"/>
      <c r="AZE72" s="24"/>
      <c r="AZF72" s="24"/>
      <c r="AZG72" s="24"/>
      <c r="AZH72" s="24"/>
      <c r="AZI72" s="24"/>
      <c r="AZJ72" s="24"/>
      <c r="AZK72" s="24"/>
      <c r="AZL72" s="24"/>
      <c r="AZM72" s="24"/>
      <c r="AZN72" s="24"/>
      <c r="AZO72" s="24"/>
      <c r="AZP72" s="24"/>
      <c r="AZQ72" s="24"/>
      <c r="AZR72" s="24"/>
      <c r="AZS72" s="24"/>
      <c r="AZT72" s="24"/>
      <c r="AZU72" s="24"/>
      <c r="AZV72" s="24"/>
      <c r="AZW72" s="24"/>
      <c r="AZX72" s="24"/>
      <c r="AZY72" s="24"/>
      <c r="AZZ72" s="24"/>
      <c r="BAA72" s="24"/>
      <c r="BAB72" s="24"/>
      <c r="BAC72" s="24"/>
      <c r="BAD72" s="24"/>
      <c r="BAE72" s="24"/>
      <c r="BAF72" s="24"/>
      <c r="BAG72" s="24"/>
      <c r="BAH72" s="24"/>
      <c r="BAI72" s="24"/>
      <c r="BAJ72" s="24"/>
      <c r="BAK72" s="24"/>
      <c r="BAL72" s="24"/>
      <c r="BAM72" s="24"/>
      <c r="BAN72" s="24"/>
      <c r="BAO72" s="24"/>
      <c r="BAP72" s="24"/>
      <c r="BAQ72" s="24"/>
      <c r="BAR72" s="24"/>
      <c r="BAS72" s="24"/>
      <c r="BAT72" s="24"/>
      <c r="BAU72" s="24"/>
      <c r="BAV72" s="24"/>
      <c r="BAW72" s="24"/>
      <c r="BAX72" s="24"/>
      <c r="BAY72" s="24"/>
      <c r="BAZ72" s="24"/>
      <c r="BBA72" s="24"/>
      <c r="BBB72" s="24"/>
      <c r="BBC72" s="24"/>
      <c r="BBD72" s="24"/>
      <c r="BBE72" s="24"/>
      <c r="BBF72" s="24"/>
      <c r="BBG72" s="24"/>
      <c r="BBH72" s="24"/>
      <c r="BBI72" s="24"/>
      <c r="BBJ72" s="24"/>
      <c r="BBK72" s="24"/>
      <c r="BBL72" s="24"/>
      <c r="BBM72" s="24"/>
      <c r="BBN72" s="24"/>
      <c r="BBO72" s="24"/>
      <c r="BBP72" s="24"/>
      <c r="BBQ72" s="24"/>
      <c r="BBR72" s="24"/>
      <c r="BBS72" s="24"/>
      <c r="BBT72" s="24"/>
      <c r="BBU72" s="24"/>
      <c r="BBV72" s="24"/>
      <c r="BBW72" s="24"/>
      <c r="BBX72" s="24"/>
      <c r="BBY72" s="24"/>
      <c r="BBZ72" s="24"/>
      <c r="BCA72" s="24"/>
      <c r="BCB72" s="24"/>
      <c r="BCC72" s="24"/>
      <c r="BCD72" s="24"/>
      <c r="BCE72" s="24"/>
      <c r="BCF72" s="24"/>
      <c r="BCG72" s="24"/>
      <c r="BCH72" s="24"/>
      <c r="BCI72" s="24"/>
      <c r="BCJ72" s="24"/>
      <c r="BCK72" s="24"/>
      <c r="BCL72" s="24"/>
      <c r="BCM72" s="24"/>
      <c r="BCN72" s="24"/>
      <c r="BCO72" s="24"/>
      <c r="BCP72" s="24"/>
      <c r="BCQ72" s="24"/>
      <c r="BCR72" s="24"/>
      <c r="BCS72" s="24"/>
      <c r="BCT72" s="24"/>
      <c r="BCU72" s="24"/>
      <c r="BCV72" s="24"/>
      <c r="BCW72" s="24"/>
      <c r="BCX72" s="24"/>
      <c r="BCY72" s="24"/>
      <c r="BCZ72" s="24"/>
      <c r="BDA72" s="24"/>
      <c r="BDB72" s="24"/>
      <c r="BDC72" s="24"/>
      <c r="BDD72" s="24"/>
      <c r="BDE72" s="24"/>
      <c r="BDF72" s="24"/>
      <c r="BDG72" s="24"/>
      <c r="BDH72" s="24"/>
      <c r="BDI72" s="24"/>
      <c r="BDJ72" s="24"/>
      <c r="BDK72" s="24"/>
      <c r="BDL72" s="24"/>
      <c r="BDM72" s="24"/>
      <c r="BDN72" s="24"/>
      <c r="BDO72" s="24"/>
      <c r="BDP72" s="24"/>
      <c r="BDQ72" s="24"/>
      <c r="BDR72" s="24"/>
      <c r="BDS72" s="24"/>
      <c r="BDT72" s="24"/>
      <c r="BDU72" s="24"/>
      <c r="BDV72" s="24"/>
      <c r="BDW72" s="24"/>
      <c r="BDX72" s="24"/>
      <c r="BDY72" s="24"/>
      <c r="BDZ72" s="24"/>
      <c r="BEA72" s="24"/>
      <c r="BEB72" s="24"/>
      <c r="BEC72" s="24"/>
      <c r="BED72" s="24"/>
      <c r="BEE72" s="24"/>
      <c r="BEF72" s="24"/>
      <c r="BEG72" s="24"/>
      <c r="BEH72" s="24"/>
      <c r="BEI72" s="24"/>
      <c r="BEJ72" s="24"/>
      <c r="BEK72" s="24"/>
      <c r="BEL72" s="24"/>
      <c r="BEM72" s="24"/>
      <c r="BEN72" s="24"/>
      <c r="BEO72" s="24"/>
      <c r="BEP72" s="24"/>
      <c r="BEQ72" s="24"/>
      <c r="BER72" s="24"/>
      <c r="BES72" s="24"/>
      <c r="BET72" s="24"/>
      <c r="BEU72" s="24"/>
      <c r="BEV72" s="24"/>
      <c r="BEW72" s="24"/>
      <c r="BEX72" s="24"/>
      <c r="BEY72" s="24"/>
      <c r="BEZ72" s="24"/>
      <c r="BFA72" s="24"/>
      <c r="BFB72" s="24"/>
      <c r="BFC72" s="24"/>
      <c r="BFD72" s="24"/>
      <c r="BFE72" s="24"/>
      <c r="BFF72" s="24"/>
      <c r="BFG72" s="24"/>
      <c r="BFH72" s="24"/>
      <c r="BFI72" s="24"/>
      <c r="BFJ72" s="24"/>
      <c r="BFK72" s="24"/>
      <c r="BFL72" s="24"/>
      <c r="BFM72" s="24"/>
      <c r="BFN72" s="24"/>
      <c r="BFO72" s="24"/>
      <c r="BFP72" s="24"/>
      <c r="BFQ72" s="24"/>
      <c r="BFR72" s="24"/>
      <c r="BFS72" s="24"/>
      <c r="BFT72" s="24"/>
      <c r="BFU72" s="24"/>
      <c r="BFV72" s="24"/>
      <c r="BFW72" s="24"/>
      <c r="BFX72" s="24"/>
      <c r="BFY72" s="24"/>
      <c r="BFZ72" s="24"/>
      <c r="BGA72" s="24"/>
      <c r="BGB72" s="24"/>
      <c r="BGC72" s="24"/>
      <c r="BGD72" s="24"/>
      <c r="BGE72" s="24"/>
      <c r="BGF72" s="24"/>
      <c r="BGG72" s="24"/>
      <c r="BGH72" s="24"/>
      <c r="BGI72" s="24"/>
      <c r="BGJ72" s="24"/>
      <c r="BGK72" s="24"/>
      <c r="BGL72" s="24"/>
      <c r="BGM72" s="24"/>
      <c r="BGN72" s="24"/>
      <c r="BGO72" s="24"/>
      <c r="BGP72" s="24"/>
      <c r="BGQ72" s="24"/>
      <c r="BGR72" s="24"/>
      <c r="BGS72" s="24"/>
      <c r="BGT72" s="24"/>
      <c r="BGU72" s="24"/>
      <c r="BGV72" s="24"/>
      <c r="BGW72" s="24"/>
      <c r="BGX72" s="24"/>
      <c r="BGY72" s="24"/>
      <c r="BGZ72" s="24"/>
      <c r="BHA72" s="24"/>
      <c r="BHB72" s="24"/>
      <c r="BHC72" s="24"/>
      <c r="BHD72" s="24"/>
      <c r="BHE72" s="24"/>
      <c r="BHF72" s="24"/>
      <c r="BHG72" s="24"/>
      <c r="BHH72" s="24"/>
      <c r="BHI72" s="24"/>
      <c r="BHJ72" s="24"/>
      <c r="BHK72" s="24"/>
      <c r="BHL72" s="24"/>
      <c r="BHM72" s="24"/>
      <c r="BHN72" s="24"/>
      <c r="BHO72" s="24"/>
      <c r="BHP72" s="24"/>
      <c r="BHQ72" s="24"/>
      <c r="BHR72" s="24"/>
      <c r="BHS72" s="24"/>
      <c r="BHT72" s="24"/>
      <c r="BHU72" s="24"/>
      <c r="BHV72" s="24"/>
      <c r="BHW72" s="24"/>
      <c r="BHX72" s="24"/>
      <c r="BHY72" s="24"/>
      <c r="BHZ72" s="24"/>
      <c r="BIA72" s="24"/>
      <c r="BIB72" s="24"/>
      <c r="BIC72" s="24"/>
      <c r="BID72" s="24"/>
      <c r="BIE72" s="24"/>
      <c r="BIF72" s="24"/>
      <c r="BIG72" s="24"/>
      <c r="BIH72" s="24"/>
      <c r="BII72" s="24"/>
      <c r="BIJ72" s="24"/>
      <c r="BIK72" s="24"/>
      <c r="BIL72" s="24"/>
      <c r="BIM72" s="24"/>
      <c r="BIN72" s="24"/>
      <c r="BIO72" s="24"/>
      <c r="BIP72" s="24"/>
      <c r="BIQ72" s="24"/>
      <c r="BIR72" s="24"/>
      <c r="BIS72" s="24"/>
      <c r="BIT72" s="24"/>
      <c r="BIU72" s="24"/>
      <c r="BIV72" s="24"/>
      <c r="BIW72" s="24"/>
      <c r="BIX72" s="24"/>
      <c r="BIY72" s="24"/>
      <c r="BIZ72" s="24"/>
      <c r="BJA72" s="24"/>
      <c r="BJB72" s="24"/>
      <c r="BJC72" s="24"/>
      <c r="BJD72" s="24"/>
      <c r="BJE72" s="24"/>
      <c r="BJF72" s="24"/>
      <c r="BJG72" s="24"/>
      <c r="BJH72" s="24"/>
      <c r="BJI72" s="24"/>
      <c r="BJJ72" s="24"/>
      <c r="BJK72" s="24"/>
      <c r="BJL72" s="24"/>
      <c r="BJM72" s="24"/>
      <c r="BJN72" s="24"/>
      <c r="BJO72" s="24"/>
      <c r="BJP72" s="24"/>
      <c r="BJQ72" s="24"/>
      <c r="BJR72" s="24"/>
      <c r="BJS72" s="24"/>
      <c r="BJT72" s="24"/>
      <c r="BJU72" s="24"/>
      <c r="BJV72" s="24"/>
      <c r="BJW72" s="24"/>
      <c r="BJX72" s="24"/>
      <c r="BJY72" s="24"/>
      <c r="BJZ72" s="24"/>
      <c r="BKA72" s="24"/>
      <c r="BKB72" s="24"/>
      <c r="BKC72" s="24"/>
      <c r="BKD72" s="24"/>
      <c r="BKE72" s="24"/>
      <c r="BKF72" s="24"/>
      <c r="BKG72" s="24"/>
      <c r="BKH72" s="24"/>
      <c r="BKI72" s="24"/>
      <c r="BKJ72" s="24"/>
      <c r="BKK72" s="24"/>
      <c r="BKL72" s="24"/>
      <c r="BKM72" s="24"/>
      <c r="BKN72" s="24"/>
      <c r="BKO72" s="24"/>
      <c r="BKP72" s="24"/>
      <c r="BKQ72" s="24"/>
      <c r="BKR72" s="24"/>
      <c r="BKS72" s="24"/>
      <c r="BKT72" s="24"/>
      <c r="BKU72" s="24"/>
      <c r="BKV72" s="24"/>
      <c r="BKW72" s="24"/>
      <c r="BKX72" s="24"/>
      <c r="BKY72" s="24"/>
      <c r="BKZ72" s="24"/>
      <c r="BLA72" s="24"/>
      <c r="BLB72" s="24"/>
      <c r="BLC72" s="24"/>
      <c r="BLD72" s="24"/>
      <c r="BLE72" s="24"/>
      <c r="BLF72" s="24"/>
      <c r="BLG72" s="24"/>
      <c r="BLH72" s="24"/>
      <c r="BLI72" s="24"/>
      <c r="BLJ72" s="24"/>
      <c r="BLK72" s="24"/>
      <c r="BLL72" s="24"/>
      <c r="BLM72" s="24"/>
      <c r="BLN72" s="24"/>
      <c r="BLO72" s="24"/>
      <c r="BLP72" s="24"/>
      <c r="BLQ72" s="24"/>
      <c r="BLR72" s="24"/>
      <c r="BLS72" s="24"/>
      <c r="BLT72" s="24"/>
      <c r="BLU72" s="24"/>
      <c r="BLV72" s="24"/>
      <c r="BLW72" s="24"/>
      <c r="BLX72" s="24"/>
      <c r="BLY72" s="24"/>
      <c r="BLZ72" s="24"/>
      <c r="BMA72" s="24"/>
      <c r="BMB72" s="24"/>
      <c r="BMC72" s="24"/>
      <c r="BMD72" s="24"/>
      <c r="BME72" s="24"/>
      <c r="BMF72" s="24"/>
      <c r="BMG72" s="24"/>
      <c r="BMH72" s="24"/>
      <c r="BMI72" s="24"/>
      <c r="BMJ72" s="24"/>
      <c r="BMK72" s="24"/>
      <c r="BML72" s="24"/>
      <c r="BMM72" s="24"/>
      <c r="BMN72" s="24"/>
      <c r="BMO72" s="24"/>
      <c r="BMP72" s="24"/>
      <c r="BMQ72" s="24"/>
      <c r="BMR72" s="24"/>
      <c r="BMS72" s="24"/>
      <c r="BMT72" s="24"/>
      <c r="BMU72" s="24"/>
      <c r="BMV72" s="24"/>
      <c r="BMW72" s="24"/>
      <c r="BMX72" s="24"/>
      <c r="BMY72" s="24"/>
      <c r="BMZ72" s="24"/>
      <c r="BNA72" s="24"/>
      <c r="BNB72" s="24"/>
      <c r="BNC72" s="24"/>
      <c r="BND72" s="24"/>
      <c r="BNE72" s="24"/>
      <c r="BNF72" s="24"/>
      <c r="BNG72" s="24"/>
      <c r="BNH72" s="24"/>
      <c r="BNI72" s="24"/>
      <c r="BNJ72" s="24"/>
      <c r="BNK72" s="24"/>
      <c r="BNL72" s="24"/>
      <c r="BNM72" s="24"/>
      <c r="BNN72" s="24"/>
      <c r="BNO72" s="24"/>
      <c r="BNP72" s="24"/>
      <c r="BNQ72" s="24"/>
      <c r="BNR72" s="24"/>
      <c r="BNS72" s="24"/>
      <c r="BNT72" s="24"/>
      <c r="BNU72" s="24"/>
      <c r="BNV72" s="24"/>
      <c r="BNW72" s="24"/>
      <c r="BNX72" s="24"/>
      <c r="BNY72" s="24"/>
      <c r="BNZ72" s="24"/>
      <c r="BOA72" s="24"/>
      <c r="BOB72" s="24"/>
      <c r="BOC72" s="24"/>
      <c r="BOD72" s="24"/>
      <c r="BOE72" s="24"/>
      <c r="BOF72" s="24"/>
      <c r="BOG72" s="24"/>
      <c r="BOH72" s="24"/>
      <c r="BOI72" s="24"/>
      <c r="BOJ72" s="24"/>
      <c r="BOK72" s="24"/>
      <c r="BOL72" s="24"/>
      <c r="BOM72" s="24"/>
      <c r="BON72" s="24"/>
      <c r="BOO72" s="24"/>
      <c r="BOP72" s="24"/>
      <c r="BOQ72" s="24"/>
      <c r="BOR72" s="24"/>
      <c r="BOS72" s="24"/>
      <c r="BOT72" s="24"/>
      <c r="BOU72" s="24"/>
      <c r="BOV72" s="24"/>
      <c r="BOW72" s="24"/>
      <c r="BOX72" s="24"/>
      <c r="BOY72" s="24"/>
      <c r="BOZ72" s="24"/>
      <c r="BPA72" s="24"/>
      <c r="BPB72" s="24"/>
      <c r="BPC72" s="24"/>
      <c r="BPD72" s="24"/>
      <c r="BPE72" s="24"/>
      <c r="BPF72" s="24"/>
      <c r="BPG72" s="24"/>
      <c r="BPH72" s="24"/>
      <c r="BPI72" s="24"/>
      <c r="BPJ72" s="24"/>
      <c r="BPK72" s="24"/>
      <c r="BPL72" s="24"/>
      <c r="BPM72" s="24"/>
      <c r="BPN72" s="24"/>
      <c r="BPO72" s="24"/>
      <c r="BPP72" s="24"/>
      <c r="BPQ72" s="24"/>
      <c r="BPR72" s="24"/>
      <c r="BPS72" s="24"/>
      <c r="BPT72" s="24"/>
      <c r="BPU72" s="24"/>
      <c r="BPV72" s="24"/>
      <c r="BPW72" s="24"/>
      <c r="BPX72" s="24"/>
      <c r="BPY72" s="24"/>
      <c r="BPZ72" s="24"/>
      <c r="BQA72" s="24"/>
      <c r="BQB72" s="24"/>
      <c r="BQC72" s="24"/>
      <c r="BQD72" s="24"/>
      <c r="BQE72" s="24"/>
      <c r="BQF72" s="24"/>
      <c r="BQG72" s="24"/>
      <c r="BQH72" s="24"/>
      <c r="BQI72" s="24"/>
      <c r="BQJ72" s="24"/>
      <c r="BQK72" s="24"/>
      <c r="BQL72" s="24"/>
      <c r="BQM72" s="24"/>
      <c r="BQN72" s="24"/>
      <c r="BQO72" s="24"/>
      <c r="BQP72" s="24"/>
      <c r="BQQ72" s="24"/>
      <c r="BQR72" s="24"/>
      <c r="BQS72" s="24"/>
      <c r="BQT72" s="24"/>
      <c r="BQU72" s="24"/>
      <c r="BQV72" s="24"/>
      <c r="BQW72" s="24"/>
      <c r="BQX72" s="24"/>
      <c r="BQY72" s="24"/>
      <c r="BQZ72" s="24"/>
      <c r="BRA72" s="24"/>
      <c r="BRB72" s="24"/>
      <c r="BRC72" s="24"/>
      <c r="BRD72" s="24"/>
      <c r="BRE72" s="24"/>
      <c r="BRF72" s="24"/>
      <c r="BRG72" s="24"/>
      <c r="BRH72" s="24"/>
      <c r="BRI72" s="24"/>
      <c r="BRJ72" s="24"/>
      <c r="BRK72" s="24"/>
      <c r="BRL72" s="24"/>
      <c r="BRM72" s="24"/>
      <c r="BRN72" s="24"/>
      <c r="BRO72" s="24"/>
      <c r="BRP72" s="24"/>
      <c r="BRQ72" s="24"/>
      <c r="BRR72" s="24"/>
      <c r="BRS72" s="24"/>
      <c r="BRT72" s="24"/>
      <c r="BRU72" s="24"/>
      <c r="BRV72" s="24"/>
      <c r="BRW72" s="24"/>
      <c r="BRX72" s="24"/>
      <c r="BRY72" s="24"/>
      <c r="BRZ72" s="24"/>
      <c r="BSA72" s="24"/>
      <c r="BSB72" s="24"/>
      <c r="BSC72" s="24"/>
      <c r="BSD72" s="24"/>
      <c r="BSE72" s="24"/>
      <c r="BSF72" s="24"/>
      <c r="BSG72" s="24"/>
      <c r="BSH72" s="24"/>
      <c r="BSI72" s="24"/>
      <c r="BSJ72" s="24"/>
      <c r="BSK72" s="24"/>
      <c r="BSL72" s="24"/>
      <c r="BSM72" s="24"/>
      <c r="BSN72" s="24"/>
      <c r="BSO72" s="24"/>
      <c r="BSP72" s="24"/>
      <c r="BSQ72" s="24"/>
      <c r="BSR72" s="24"/>
      <c r="BSS72" s="24"/>
      <c r="BST72" s="24"/>
      <c r="BSU72" s="24"/>
      <c r="BSV72" s="24"/>
      <c r="BSW72" s="24"/>
      <c r="BSX72" s="24"/>
      <c r="BSY72" s="24"/>
      <c r="BSZ72" s="24"/>
      <c r="BTA72" s="24"/>
      <c r="BTB72" s="24"/>
      <c r="BTC72" s="24"/>
      <c r="BTD72" s="24"/>
      <c r="BTE72" s="24"/>
      <c r="BTF72" s="24"/>
      <c r="BTG72" s="24"/>
      <c r="BTH72" s="24"/>
      <c r="BTI72" s="24"/>
      <c r="BTJ72" s="24"/>
      <c r="BTK72" s="24"/>
      <c r="BTL72" s="24"/>
      <c r="BTM72" s="24"/>
      <c r="BTN72" s="24"/>
      <c r="BTO72" s="24"/>
      <c r="BTP72" s="24"/>
      <c r="BTQ72" s="24"/>
      <c r="BTR72" s="24"/>
      <c r="BTS72" s="24"/>
      <c r="BTT72" s="24"/>
      <c r="BTU72" s="24"/>
      <c r="BTV72" s="24"/>
      <c r="BTW72" s="24"/>
      <c r="BTX72" s="24"/>
      <c r="BTY72" s="24"/>
      <c r="BTZ72" s="24"/>
      <c r="BUA72" s="24"/>
      <c r="BUB72" s="24"/>
      <c r="BUC72" s="24"/>
      <c r="BUD72" s="24"/>
      <c r="BUE72" s="24"/>
      <c r="BUF72" s="24"/>
      <c r="BUG72" s="24"/>
      <c r="BUH72" s="24"/>
      <c r="BUI72" s="24"/>
      <c r="BUJ72" s="24"/>
      <c r="BUK72" s="24"/>
      <c r="BUL72" s="24"/>
      <c r="BUM72" s="24"/>
      <c r="BUN72" s="24"/>
      <c r="BUO72" s="24"/>
      <c r="BUP72" s="24"/>
      <c r="BUQ72" s="24"/>
      <c r="BUR72" s="24"/>
      <c r="BUS72" s="24"/>
      <c r="BUT72" s="24"/>
      <c r="BUU72" s="24"/>
      <c r="BUV72" s="24"/>
      <c r="BUW72" s="24"/>
      <c r="BUX72" s="24"/>
      <c r="BUY72" s="24"/>
      <c r="BUZ72" s="24"/>
      <c r="BVA72" s="24"/>
      <c r="BVB72" s="24"/>
      <c r="BVC72" s="24"/>
      <c r="BVD72" s="24"/>
      <c r="BVE72" s="24"/>
      <c r="BVF72" s="24"/>
      <c r="BVG72" s="24"/>
      <c r="BVH72" s="24"/>
      <c r="BVI72" s="24"/>
      <c r="BVJ72" s="24"/>
      <c r="BVK72" s="24"/>
      <c r="BVL72" s="24"/>
      <c r="BVM72" s="24"/>
      <c r="BVN72" s="24"/>
      <c r="BVO72" s="24"/>
      <c r="BVP72" s="24"/>
      <c r="BVQ72" s="24"/>
      <c r="BVR72" s="24"/>
      <c r="BVS72" s="24"/>
      <c r="BVT72" s="24"/>
      <c r="BVU72" s="24"/>
      <c r="BVV72" s="24"/>
      <c r="BVW72" s="24"/>
      <c r="BVX72" s="24"/>
      <c r="BVY72" s="24"/>
      <c r="BVZ72" s="24"/>
      <c r="BWA72" s="24"/>
      <c r="BWB72" s="24"/>
      <c r="BWC72" s="24"/>
      <c r="BWD72" s="24"/>
      <c r="BWE72" s="24"/>
      <c r="BWF72" s="24"/>
      <c r="BWG72" s="24"/>
      <c r="BWH72" s="24"/>
      <c r="BWI72" s="24"/>
      <c r="BWJ72" s="24"/>
      <c r="BWK72" s="24"/>
      <c r="BWL72" s="24"/>
      <c r="BWM72" s="24"/>
      <c r="BWN72" s="24"/>
      <c r="BWO72" s="24"/>
      <c r="BWP72" s="24"/>
      <c r="BWQ72" s="24"/>
      <c r="BWR72" s="24"/>
      <c r="BWS72" s="24"/>
      <c r="BWT72" s="24"/>
      <c r="BWU72" s="24"/>
      <c r="BWV72" s="24"/>
      <c r="BWW72" s="24"/>
      <c r="BWX72" s="24"/>
      <c r="BWY72" s="24"/>
      <c r="BWZ72" s="24"/>
      <c r="BXA72" s="24"/>
      <c r="BXB72" s="24"/>
      <c r="BXC72" s="24"/>
      <c r="BXD72" s="24"/>
      <c r="BXE72" s="24"/>
      <c r="BXF72" s="24"/>
      <c r="BXG72" s="24"/>
      <c r="BXH72" s="24"/>
      <c r="BXI72" s="24"/>
      <c r="BXJ72" s="24"/>
      <c r="BXK72" s="24"/>
      <c r="BXL72" s="24"/>
      <c r="BXM72" s="24"/>
      <c r="BXN72" s="24"/>
      <c r="BXO72" s="24"/>
      <c r="BXP72" s="24"/>
      <c r="BXQ72" s="24"/>
      <c r="BXR72" s="24"/>
      <c r="BXS72" s="24"/>
      <c r="BXT72" s="24"/>
      <c r="BXU72" s="24"/>
      <c r="BXV72" s="24"/>
      <c r="BXW72" s="24"/>
      <c r="BXX72" s="24"/>
      <c r="BXY72" s="24"/>
      <c r="BXZ72" s="24"/>
      <c r="BYA72" s="24"/>
      <c r="BYB72" s="24"/>
      <c r="BYC72" s="24"/>
      <c r="BYD72" s="24"/>
      <c r="BYE72" s="24"/>
      <c r="BYF72" s="24"/>
      <c r="BYG72" s="24"/>
      <c r="BYH72" s="24"/>
      <c r="BYI72" s="24"/>
      <c r="BYJ72" s="24"/>
      <c r="BYK72" s="24"/>
      <c r="BYL72" s="24"/>
      <c r="BYM72" s="24"/>
      <c r="BYN72" s="24"/>
      <c r="BYO72" s="24"/>
      <c r="BYP72" s="24"/>
      <c r="BYQ72" s="24"/>
      <c r="BYR72" s="24"/>
      <c r="BYS72" s="24"/>
      <c r="BYT72" s="24"/>
      <c r="BYU72" s="24"/>
      <c r="BYV72" s="24"/>
      <c r="BYW72" s="24"/>
      <c r="BYX72" s="24"/>
      <c r="BYY72" s="24"/>
      <c r="BYZ72" s="24"/>
      <c r="BZA72" s="24"/>
      <c r="BZB72" s="24"/>
      <c r="BZC72" s="24"/>
      <c r="BZD72" s="24"/>
      <c r="BZE72" s="24"/>
      <c r="BZF72" s="24"/>
      <c r="BZG72" s="24"/>
      <c r="BZH72" s="24"/>
      <c r="BZI72" s="24"/>
      <c r="BZJ72" s="24"/>
      <c r="BZK72" s="24"/>
      <c r="BZL72" s="24"/>
      <c r="BZM72" s="24"/>
      <c r="BZN72" s="24"/>
      <c r="BZO72" s="24"/>
      <c r="BZP72" s="24"/>
      <c r="BZQ72" s="24"/>
      <c r="BZR72" s="24"/>
      <c r="BZS72" s="24"/>
      <c r="BZT72" s="24"/>
      <c r="BZU72" s="24"/>
      <c r="BZV72" s="24"/>
      <c r="BZW72" s="24"/>
      <c r="BZX72" s="24"/>
      <c r="BZY72" s="24"/>
      <c r="BZZ72" s="24"/>
      <c r="CAA72" s="24"/>
      <c r="CAB72" s="24"/>
      <c r="CAC72" s="24"/>
      <c r="CAD72" s="24"/>
      <c r="CAE72" s="24"/>
      <c r="CAF72" s="24"/>
      <c r="CAG72" s="24"/>
      <c r="CAH72" s="24"/>
      <c r="CAI72" s="24"/>
      <c r="CAJ72" s="24"/>
      <c r="CAK72" s="24"/>
      <c r="CAL72" s="24"/>
      <c r="CAM72" s="24"/>
      <c r="CAN72" s="24"/>
      <c r="CAO72" s="24"/>
      <c r="CAP72" s="24"/>
      <c r="CAQ72" s="24"/>
      <c r="CAR72" s="24"/>
      <c r="CAS72" s="24"/>
      <c r="CAT72" s="24"/>
      <c r="CAU72" s="24"/>
      <c r="CAV72" s="24"/>
      <c r="CAW72" s="24"/>
      <c r="CAX72" s="24"/>
      <c r="CAY72" s="24"/>
      <c r="CAZ72" s="24"/>
      <c r="CBA72" s="24"/>
      <c r="CBB72" s="24"/>
      <c r="CBC72" s="24"/>
      <c r="CBD72" s="24"/>
      <c r="CBE72" s="24"/>
      <c r="CBF72" s="24"/>
      <c r="CBG72" s="24"/>
      <c r="CBH72" s="24"/>
      <c r="CBI72" s="24"/>
      <c r="CBJ72" s="24"/>
      <c r="CBK72" s="24"/>
      <c r="CBL72" s="24"/>
      <c r="CBM72" s="24"/>
      <c r="CBN72" s="24"/>
      <c r="CBO72" s="24"/>
      <c r="CBP72" s="24"/>
      <c r="CBQ72" s="24"/>
      <c r="CBR72" s="24"/>
      <c r="CBS72" s="24"/>
      <c r="CBT72" s="24"/>
      <c r="CBU72" s="24"/>
      <c r="CBV72" s="24"/>
      <c r="CBW72" s="24"/>
      <c r="CBX72" s="24"/>
      <c r="CBY72" s="24"/>
      <c r="CBZ72" s="24"/>
      <c r="CCA72" s="24"/>
      <c r="CCB72" s="24"/>
      <c r="CCC72" s="24"/>
      <c r="CCD72" s="24"/>
      <c r="CCE72" s="24"/>
      <c r="CCF72" s="24"/>
      <c r="CCG72" s="24"/>
      <c r="CCH72" s="24"/>
      <c r="CCI72" s="24"/>
      <c r="CCJ72" s="24"/>
      <c r="CCK72" s="24"/>
      <c r="CCL72" s="24"/>
      <c r="CCM72" s="24"/>
      <c r="CCN72" s="24"/>
      <c r="CCO72" s="24"/>
      <c r="CCP72" s="24"/>
      <c r="CCQ72" s="24"/>
      <c r="CCR72" s="24"/>
      <c r="CCS72" s="24"/>
      <c r="CCT72" s="24"/>
      <c r="CCU72" s="24"/>
      <c r="CCV72" s="24"/>
      <c r="CCW72" s="24"/>
      <c r="CCX72" s="24"/>
      <c r="CCY72" s="24"/>
      <c r="CCZ72" s="24"/>
      <c r="CDA72" s="24"/>
      <c r="CDB72" s="24"/>
      <c r="CDC72" s="24"/>
      <c r="CDD72" s="24"/>
      <c r="CDE72" s="24"/>
      <c r="CDF72" s="24"/>
      <c r="CDG72" s="24"/>
      <c r="CDH72" s="24"/>
      <c r="CDI72" s="24"/>
      <c r="CDJ72" s="24"/>
      <c r="CDK72" s="24"/>
      <c r="CDL72" s="24"/>
      <c r="CDM72" s="24"/>
      <c r="CDN72" s="24"/>
      <c r="CDO72" s="24"/>
      <c r="CDP72" s="24"/>
      <c r="CDQ72" s="24"/>
      <c r="CDR72" s="24"/>
      <c r="CDS72" s="24"/>
      <c r="CDT72" s="24"/>
      <c r="CDU72" s="24"/>
      <c r="CDV72" s="24"/>
      <c r="CDW72" s="24"/>
      <c r="CDX72" s="24"/>
      <c r="CDY72" s="24"/>
      <c r="CDZ72" s="24"/>
      <c r="CEA72" s="24"/>
      <c r="CEB72" s="24"/>
      <c r="CEC72" s="24"/>
      <c r="CED72" s="24"/>
      <c r="CEE72" s="24"/>
      <c r="CEF72" s="24"/>
      <c r="CEG72" s="24"/>
      <c r="CEH72" s="24"/>
      <c r="CEI72" s="24"/>
      <c r="CEJ72" s="24"/>
      <c r="CEK72" s="24"/>
      <c r="CEL72" s="24"/>
      <c r="CEM72" s="24"/>
      <c r="CEN72" s="24"/>
      <c r="CEO72" s="24"/>
      <c r="CEP72" s="24"/>
      <c r="CEQ72" s="24"/>
      <c r="CER72" s="24"/>
      <c r="CES72" s="24"/>
      <c r="CET72" s="24"/>
      <c r="CEU72" s="24"/>
      <c r="CEV72" s="24"/>
      <c r="CEW72" s="24"/>
      <c r="CEX72" s="24"/>
      <c r="CEY72" s="24"/>
      <c r="CEZ72" s="24"/>
      <c r="CFA72" s="24"/>
      <c r="CFB72" s="24"/>
      <c r="CFC72" s="24"/>
      <c r="CFD72" s="24"/>
      <c r="CFE72" s="24"/>
      <c r="CFF72" s="24"/>
      <c r="CFG72" s="24"/>
      <c r="CFH72" s="24"/>
      <c r="CFI72" s="24"/>
      <c r="CFJ72" s="24"/>
      <c r="CFK72" s="24"/>
      <c r="CFL72" s="24"/>
      <c r="CFM72" s="24"/>
      <c r="CFN72" s="24"/>
      <c r="CFO72" s="24"/>
      <c r="CFP72" s="24"/>
      <c r="CFQ72" s="24"/>
      <c r="CFR72" s="24"/>
      <c r="CFS72" s="24"/>
      <c r="CFT72" s="24"/>
      <c r="CFU72" s="24"/>
      <c r="CFV72" s="24"/>
      <c r="CFW72" s="24"/>
      <c r="CFX72" s="24"/>
      <c r="CFY72" s="24"/>
      <c r="CFZ72" s="24"/>
      <c r="CGA72" s="24"/>
      <c r="CGB72" s="24"/>
      <c r="CGC72" s="24"/>
      <c r="CGD72" s="24"/>
      <c r="CGE72" s="24"/>
      <c r="CGF72" s="24"/>
      <c r="CGG72" s="24"/>
      <c r="CGH72" s="24"/>
      <c r="CGI72" s="24"/>
      <c r="CGJ72" s="24"/>
      <c r="CGK72" s="24"/>
      <c r="CGL72" s="24"/>
      <c r="CGM72" s="24"/>
      <c r="CGN72" s="24"/>
      <c r="CGO72" s="24"/>
      <c r="CGP72" s="24"/>
      <c r="CGQ72" s="24"/>
      <c r="CGR72" s="24"/>
      <c r="CGS72" s="24"/>
      <c r="CGT72" s="24"/>
      <c r="CGU72" s="24"/>
      <c r="CGV72" s="24"/>
      <c r="CGW72" s="24"/>
      <c r="CGX72" s="24"/>
      <c r="CGY72" s="24"/>
      <c r="CGZ72" s="24"/>
      <c r="CHA72" s="24"/>
      <c r="CHB72" s="24"/>
      <c r="CHC72" s="24"/>
      <c r="CHD72" s="24"/>
      <c r="CHE72" s="24"/>
      <c r="CHF72" s="24"/>
      <c r="CHG72" s="24"/>
      <c r="CHH72" s="24"/>
      <c r="CHI72" s="24"/>
      <c r="CHJ72" s="24"/>
      <c r="CHK72" s="24"/>
      <c r="CHL72" s="24"/>
      <c r="CHM72" s="24"/>
      <c r="CHN72" s="24"/>
      <c r="CHO72" s="24"/>
      <c r="CHP72" s="24"/>
      <c r="CHQ72" s="24"/>
      <c r="CHR72" s="24"/>
      <c r="CHS72" s="24"/>
      <c r="CHT72" s="24"/>
      <c r="CHU72" s="24"/>
      <c r="CHV72" s="24"/>
      <c r="CHW72" s="24"/>
      <c r="CHX72" s="24"/>
      <c r="CHY72" s="24"/>
      <c r="CHZ72" s="24"/>
      <c r="CIA72" s="24"/>
      <c r="CIB72" s="24"/>
      <c r="CIC72" s="24"/>
      <c r="CID72" s="24"/>
      <c r="CIE72" s="24"/>
      <c r="CIF72" s="24"/>
      <c r="CIG72" s="24"/>
      <c r="CIH72" s="24"/>
      <c r="CII72" s="24"/>
      <c r="CIJ72" s="24"/>
      <c r="CIK72" s="24"/>
      <c r="CIL72" s="24"/>
      <c r="CIM72" s="24"/>
      <c r="CIN72" s="24"/>
      <c r="CIO72" s="24"/>
      <c r="CIP72" s="24"/>
      <c r="CIQ72" s="24"/>
      <c r="CIR72" s="24"/>
      <c r="CIS72" s="24"/>
      <c r="CIT72" s="24"/>
      <c r="CIU72" s="24"/>
      <c r="CIV72" s="24"/>
      <c r="CIW72" s="24"/>
      <c r="CIX72" s="24"/>
      <c r="CIY72" s="24"/>
      <c r="CIZ72" s="24"/>
      <c r="CJA72" s="24"/>
      <c r="CJB72" s="24"/>
      <c r="CJC72" s="24"/>
      <c r="CJD72" s="24"/>
      <c r="CJE72" s="24"/>
      <c r="CJF72" s="24"/>
      <c r="CJG72" s="24"/>
      <c r="CJH72" s="24"/>
      <c r="CJI72" s="24"/>
      <c r="CJJ72" s="24"/>
      <c r="CJK72" s="24"/>
      <c r="CJL72" s="24"/>
      <c r="CJM72" s="24"/>
      <c r="CJN72" s="24"/>
      <c r="CJO72" s="24"/>
      <c r="CJP72" s="24"/>
      <c r="CJQ72" s="24"/>
      <c r="CJR72" s="24"/>
      <c r="CJS72" s="24"/>
      <c r="CJT72" s="24"/>
      <c r="CJU72" s="24"/>
      <c r="CJV72" s="24"/>
      <c r="CJW72" s="24"/>
      <c r="CJX72" s="24"/>
      <c r="CJY72" s="24"/>
      <c r="CJZ72" s="24"/>
      <c r="CKA72" s="24"/>
      <c r="CKB72" s="24"/>
      <c r="CKC72" s="24"/>
      <c r="CKD72" s="24"/>
      <c r="CKE72" s="24"/>
      <c r="CKF72" s="24"/>
      <c r="CKG72" s="24"/>
      <c r="CKH72" s="24"/>
      <c r="CKI72" s="24"/>
      <c r="CKJ72" s="24"/>
      <c r="CKK72" s="24"/>
      <c r="CKL72" s="24"/>
      <c r="CKM72" s="24"/>
      <c r="CKN72" s="24"/>
      <c r="CKO72" s="24"/>
      <c r="CKP72" s="24"/>
      <c r="CKQ72" s="24"/>
      <c r="CKR72" s="24"/>
      <c r="CKS72" s="24"/>
      <c r="CKT72" s="24"/>
      <c r="CKU72" s="24"/>
      <c r="CKV72" s="24"/>
      <c r="CKW72" s="24"/>
      <c r="CKX72" s="24"/>
      <c r="CKY72" s="24"/>
      <c r="CKZ72" s="24"/>
      <c r="CLA72" s="24"/>
      <c r="CLB72" s="24"/>
      <c r="CLC72" s="24"/>
      <c r="CLD72" s="24"/>
      <c r="CLE72" s="24"/>
      <c r="CLF72" s="24"/>
      <c r="CLG72" s="24"/>
      <c r="CLH72" s="24"/>
      <c r="CLI72" s="24"/>
      <c r="CLJ72" s="24"/>
      <c r="CLK72" s="24"/>
      <c r="CLL72" s="24"/>
      <c r="CLM72" s="24"/>
      <c r="CLN72" s="24"/>
      <c r="CLO72" s="24"/>
      <c r="CLP72" s="24"/>
      <c r="CLQ72" s="24"/>
      <c r="CLR72" s="24"/>
      <c r="CLS72" s="24"/>
      <c r="CLT72" s="24"/>
      <c r="CLU72" s="24"/>
      <c r="CLV72" s="24"/>
      <c r="CLW72" s="24"/>
      <c r="CLX72" s="24"/>
      <c r="CLY72" s="24"/>
      <c r="CLZ72" s="24"/>
      <c r="CMA72" s="24"/>
      <c r="CMB72" s="24"/>
      <c r="CMC72" s="24"/>
      <c r="CMD72" s="24"/>
      <c r="CME72" s="24"/>
      <c r="CMF72" s="24"/>
      <c r="CMG72" s="24"/>
      <c r="CMH72" s="24"/>
      <c r="CMI72" s="24"/>
      <c r="CMJ72" s="24"/>
      <c r="CMK72" s="24"/>
      <c r="CML72" s="24"/>
      <c r="CMM72" s="24"/>
      <c r="CMN72" s="24"/>
      <c r="CMO72" s="24"/>
      <c r="CMP72" s="24"/>
      <c r="CMQ72" s="24"/>
      <c r="CMR72" s="24"/>
      <c r="CMS72" s="24"/>
      <c r="CMT72" s="24"/>
      <c r="CMU72" s="24"/>
      <c r="CMV72" s="24"/>
      <c r="CMW72" s="24"/>
      <c r="CMX72" s="24"/>
      <c r="CMY72" s="24"/>
      <c r="CMZ72" s="24"/>
      <c r="CNA72" s="24"/>
      <c r="CNB72" s="24"/>
      <c r="CNC72" s="24"/>
      <c r="CND72" s="24"/>
      <c r="CNE72" s="24"/>
      <c r="CNF72" s="24"/>
      <c r="CNG72" s="24"/>
      <c r="CNH72" s="24"/>
      <c r="CNI72" s="24"/>
      <c r="CNJ72" s="24"/>
      <c r="CNK72" s="24"/>
      <c r="CNL72" s="24"/>
      <c r="CNM72" s="24"/>
      <c r="CNN72" s="24"/>
      <c r="CNO72" s="24"/>
      <c r="CNP72" s="24"/>
      <c r="CNQ72" s="24"/>
      <c r="CNR72" s="24"/>
      <c r="CNS72" s="24"/>
      <c r="CNT72" s="24"/>
      <c r="CNU72" s="24"/>
      <c r="CNV72" s="24"/>
      <c r="CNW72" s="24"/>
      <c r="CNX72" s="24"/>
      <c r="CNY72" s="24"/>
      <c r="CNZ72" s="24"/>
      <c r="COA72" s="24"/>
      <c r="COB72" s="24"/>
      <c r="COC72" s="24"/>
      <c r="COD72" s="24"/>
      <c r="COE72" s="24"/>
      <c r="COF72" s="24"/>
      <c r="COG72" s="24"/>
      <c r="COH72" s="24"/>
      <c r="COI72" s="24"/>
      <c r="COJ72" s="24"/>
      <c r="COK72" s="24"/>
      <c r="COL72" s="24"/>
      <c r="COM72" s="24"/>
      <c r="CON72" s="24"/>
      <c r="COO72" s="24"/>
      <c r="COP72" s="24"/>
      <c r="COQ72" s="24"/>
      <c r="COR72" s="24"/>
      <c r="COS72" s="24"/>
      <c r="COT72" s="24"/>
      <c r="COU72" s="24"/>
      <c r="COV72" s="24"/>
      <c r="COW72" s="24"/>
      <c r="COX72" s="24"/>
      <c r="COY72" s="24"/>
      <c r="COZ72" s="24"/>
      <c r="CPA72" s="24"/>
      <c r="CPB72" s="24"/>
      <c r="CPC72" s="24"/>
      <c r="CPD72" s="24"/>
      <c r="CPE72" s="24"/>
      <c r="CPF72" s="24"/>
      <c r="CPG72" s="24"/>
      <c r="CPH72" s="24"/>
      <c r="CPI72" s="24"/>
      <c r="CPJ72" s="24"/>
      <c r="CPK72" s="24"/>
      <c r="CPL72" s="24"/>
      <c r="CPM72" s="24"/>
      <c r="CPN72" s="24"/>
      <c r="CPO72" s="24"/>
      <c r="CPP72" s="24"/>
      <c r="CPQ72" s="24"/>
      <c r="CPR72" s="24"/>
      <c r="CPS72" s="24"/>
      <c r="CPT72" s="24"/>
      <c r="CPU72" s="24"/>
      <c r="CPV72" s="24"/>
      <c r="CPW72" s="24"/>
      <c r="CPX72" s="24"/>
      <c r="CPY72" s="24"/>
      <c r="CPZ72" s="24"/>
      <c r="CQA72" s="24"/>
      <c r="CQB72" s="24"/>
      <c r="CQC72" s="24"/>
      <c r="CQD72" s="24"/>
      <c r="CQE72" s="24"/>
      <c r="CQF72" s="24"/>
      <c r="CQG72" s="24"/>
      <c r="CQH72" s="24"/>
      <c r="CQI72" s="24"/>
      <c r="CQJ72" s="24"/>
      <c r="CQK72" s="24"/>
      <c r="CQL72" s="24"/>
      <c r="CQM72" s="24"/>
      <c r="CQN72" s="24"/>
      <c r="CQO72" s="24"/>
      <c r="CQP72" s="24"/>
      <c r="CQQ72" s="24"/>
      <c r="CQR72" s="24"/>
      <c r="CQS72" s="24"/>
      <c r="CQT72" s="24"/>
      <c r="CQU72" s="24"/>
      <c r="CQV72" s="24"/>
      <c r="CQW72" s="24"/>
      <c r="CQX72" s="24"/>
      <c r="CQY72" s="24"/>
      <c r="CQZ72" s="24"/>
      <c r="CRA72" s="24"/>
      <c r="CRB72" s="24"/>
      <c r="CRC72" s="24"/>
      <c r="CRD72" s="24"/>
      <c r="CRE72" s="24"/>
      <c r="CRF72" s="24"/>
      <c r="CRG72" s="24"/>
      <c r="CRH72" s="24"/>
      <c r="CRI72" s="24"/>
      <c r="CRJ72" s="24"/>
      <c r="CRK72" s="24"/>
      <c r="CRL72" s="24"/>
      <c r="CRM72" s="24"/>
      <c r="CRN72" s="24"/>
      <c r="CRO72" s="24"/>
      <c r="CRP72" s="24"/>
      <c r="CRQ72" s="24"/>
      <c r="CRR72" s="24"/>
      <c r="CRS72" s="24"/>
      <c r="CRT72" s="24"/>
      <c r="CRU72" s="24"/>
      <c r="CRV72" s="24"/>
      <c r="CRW72" s="24"/>
      <c r="CRX72" s="24"/>
      <c r="CRY72" s="24"/>
      <c r="CRZ72" s="24"/>
      <c r="CSA72" s="24"/>
      <c r="CSB72" s="24"/>
      <c r="CSC72" s="24"/>
      <c r="CSD72" s="24"/>
      <c r="CSE72" s="24"/>
      <c r="CSF72" s="24"/>
      <c r="CSG72" s="24"/>
      <c r="CSH72" s="24"/>
      <c r="CSI72" s="24"/>
      <c r="CSJ72" s="24"/>
      <c r="CSK72" s="24"/>
      <c r="CSL72" s="24"/>
      <c r="CSM72" s="24"/>
      <c r="CSN72" s="24"/>
      <c r="CSO72" s="24"/>
      <c r="CSP72" s="24"/>
      <c r="CSQ72" s="24"/>
      <c r="CSR72" s="24"/>
      <c r="CSS72" s="24"/>
      <c r="CST72" s="24"/>
      <c r="CSU72" s="24"/>
      <c r="CSV72" s="24"/>
      <c r="CSW72" s="24"/>
      <c r="CSX72" s="24"/>
      <c r="CSY72" s="24"/>
      <c r="CSZ72" s="24"/>
      <c r="CTA72" s="24"/>
      <c r="CTB72" s="24"/>
      <c r="CTC72" s="24"/>
      <c r="CTD72" s="24"/>
      <c r="CTE72" s="24"/>
      <c r="CTF72" s="24"/>
      <c r="CTG72" s="24"/>
      <c r="CTH72" s="24"/>
      <c r="CTI72" s="24"/>
      <c r="CTJ72" s="24"/>
      <c r="CTK72" s="24"/>
      <c r="CTL72" s="24"/>
      <c r="CTM72" s="24"/>
      <c r="CTN72" s="24"/>
      <c r="CTO72" s="24"/>
      <c r="CTP72" s="24"/>
      <c r="CTQ72" s="24"/>
      <c r="CTR72" s="24"/>
      <c r="CTS72" s="24"/>
      <c r="CTT72" s="24"/>
      <c r="CTU72" s="24"/>
      <c r="CTV72" s="24"/>
      <c r="CTW72" s="24"/>
      <c r="CTX72" s="24"/>
      <c r="CTY72" s="24"/>
      <c r="CTZ72" s="24"/>
      <c r="CUA72" s="24"/>
      <c r="CUB72" s="24"/>
      <c r="CUC72" s="24"/>
      <c r="CUD72" s="24"/>
      <c r="CUE72" s="24"/>
      <c r="CUF72" s="24"/>
      <c r="CUG72" s="24"/>
      <c r="CUH72" s="24"/>
      <c r="CUI72" s="24"/>
      <c r="CUJ72" s="24"/>
      <c r="CUK72" s="24"/>
      <c r="CUL72" s="24"/>
      <c r="CUM72" s="24"/>
      <c r="CUN72" s="24"/>
      <c r="CUO72" s="24"/>
      <c r="CUP72" s="24"/>
      <c r="CUQ72" s="24"/>
      <c r="CUR72" s="24"/>
      <c r="CUS72" s="24"/>
      <c r="CUT72" s="24"/>
      <c r="CUU72" s="24"/>
      <c r="CUV72" s="24"/>
      <c r="CUW72" s="24"/>
      <c r="CUX72" s="24"/>
      <c r="CUY72" s="24"/>
      <c r="CUZ72" s="24"/>
      <c r="CVA72" s="24"/>
      <c r="CVB72" s="24"/>
      <c r="CVC72" s="24"/>
      <c r="CVD72" s="24"/>
      <c r="CVE72" s="24"/>
      <c r="CVF72" s="24"/>
      <c r="CVG72" s="24"/>
      <c r="CVH72" s="24"/>
      <c r="CVI72" s="24"/>
      <c r="CVJ72" s="24"/>
      <c r="CVK72" s="24"/>
      <c r="CVL72" s="24"/>
      <c r="CVM72" s="24"/>
      <c r="CVN72" s="24"/>
      <c r="CVO72" s="24"/>
      <c r="CVP72" s="24"/>
      <c r="CVQ72" s="24"/>
      <c r="CVR72" s="24"/>
      <c r="CVS72" s="24"/>
      <c r="CVT72" s="24"/>
      <c r="CVU72" s="24"/>
      <c r="CVV72" s="24"/>
      <c r="CVW72" s="24"/>
      <c r="CVX72" s="24"/>
      <c r="CVY72" s="24"/>
      <c r="CVZ72" s="24"/>
      <c r="CWA72" s="24"/>
      <c r="CWB72" s="24"/>
      <c r="CWC72" s="24"/>
      <c r="CWD72" s="24"/>
      <c r="CWE72" s="24"/>
      <c r="CWF72" s="24"/>
      <c r="CWG72" s="24"/>
      <c r="CWH72" s="24"/>
      <c r="CWI72" s="24"/>
      <c r="CWJ72" s="24"/>
      <c r="CWK72" s="24"/>
      <c r="CWL72" s="24"/>
      <c r="CWM72" s="24"/>
      <c r="CWN72" s="24"/>
      <c r="CWO72" s="24"/>
      <c r="CWP72" s="24"/>
      <c r="CWQ72" s="24"/>
      <c r="CWR72" s="24"/>
      <c r="CWS72" s="24"/>
      <c r="CWT72" s="24"/>
      <c r="CWU72" s="24"/>
      <c r="CWV72" s="24"/>
      <c r="CWW72" s="24"/>
      <c r="CWX72" s="24"/>
      <c r="CWY72" s="24"/>
      <c r="CWZ72" s="24"/>
      <c r="CXA72" s="24"/>
      <c r="CXB72" s="24"/>
      <c r="CXC72" s="24"/>
      <c r="CXD72" s="24"/>
      <c r="CXE72" s="24"/>
      <c r="CXF72" s="24"/>
      <c r="CXG72" s="24"/>
      <c r="CXH72" s="24"/>
      <c r="CXI72" s="24"/>
      <c r="CXJ72" s="24"/>
      <c r="CXK72" s="24"/>
      <c r="CXL72" s="24"/>
      <c r="CXM72" s="24"/>
      <c r="CXN72" s="24"/>
      <c r="CXO72" s="24"/>
      <c r="CXP72" s="24"/>
      <c r="CXQ72" s="24"/>
      <c r="CXR72" s="24"/>
      <c r="CXS72" s="24"/>
      <c r="CXT72" s="24"/>
      <c r="CXU72" s="24"/>
      <c r="CXV72" s="24"/>
      <c r="CXW72" s="24"/>
      <c r="CXX72" s="24"/>
      <c r="CXY72" s="24"/>
      <c r="CXZ72" s="24"/>
      <c r="CYA72" s="24"/>
      <c r="CYB72" s="24"/>
      <c r="CYC72" s="24"/>
      <c r="CYD72" s="24"/>
      <c r="CYE72" s="24"/>
      <c r="CYF72" s="24"/>
      <c r="CYG72" s="24"/>
      <c r="CYH72" s="24"/>
      <c r="CYI72" s="24"/>
      <c r="CYJ72" s="24"/>
      <c r="CYK72" s="24"/>
      <c r="CYL72" s="24"/>
      <c r="CYM72" s="24"/>
      <c r="CYN72" s="24"/>
      <c r="CYO72" s="24"/>
      <c r="CYP72" s="24"/>
      <c r="CYQ72" s="24"/>
      <c r="CYR72" s="24"/>
      <c r="CYS72" s="24"/>
      <c r="CYT72" s="24"/>
      <c r="CYU72" s="24"/>
      <c r="CYV72" s="24"/>
      <c r="CYW72" s="24"/>
      <c r="CYX72" s="24"/>
      <c r="CYY72" s="24"/>
      <c r="CYZ72" s="24"/>
      <c r="CZA72" s="24"/>
      <c r="CZB72" s="24"/>
      <c r="CZC72" s="24"/>
      <c r="CZD72" s="24"/>
      <c r="CZE72" s="24"/>
      <c r="CZF72" s="24"/>
      <c r="CZG72" s="24"/>
      <c r="CZH72" s="24"/>
      <c r="CZI72" s="24"/>
      <c r="CZJ72" s="24"/>
      <c r="CZK72" s="24"/>
      <c r="CZL72" s="24"/>
      <c r="CZM72" s="24"/>
      <c r="CZN72" s="24"/>
      <c r="CZO72" s="24"/>
      <c r="CZP72" s="24"/>
      <c r="CZQ72" s="24"/>
      <c r="CZR72" s="24"/>
      <c r="CZS72" s="24"/>
      <c r="CZT72" s="24"/>
      <c r="CZU72" s="24"/>
      <c r="CZV72" s="24"/>
      <c r="CZW72" s="24"/>
      <c r="CZX72" s="24"/>
      <c r="CZY72" s="24"/>
      <c r="CZZ72" s="24"/>
      <c r="DAA72" s="24"/>
      <c r="DAB72" s="24"/>
      <c r="DAC72" s="24"/>
      <c r="DAD72" s="24"/>
      <c r="DAE72" s="24"/>
      <c r="DAF72" s="24"/>
      <c r="DAG72" s="24"/>
      <c r="DAH72" s="24"/>
      <c r="DAI72" s="24"/>
      <c r="DAJ72" s="24"/>
      <c r="DAK72" s="24"/>
      <c r="DAL72" s="24"/>
      <c r="DAM72" s="24"/>
      <c r="DAN72" s="24"/>
      <c r="DAO72" s="24"/>
      <c r="DAP72" s="24"/>
      <c r="DAQ72" s="24"/>
      <c r="DAR72" s="24"/>
      <c r="DAS72" s="24"/>
      <c r="DAT72" s="24"/>
      <c r="DAU72" s="24"/>
      <c r="DAV72" s="24"/>
      <c r="DAW72" s="24"/>
      <c r="DAX72" s="24"/>
      <c r="DAY72" s="24"/>
      <c r="DAZ72" s="24"/>
      <c r="DBA72" s="24"/>
      <c r="DBB72" s="24"/>
      <c r="DBC72" s="24"/>
      <c r="DBD72" s="24"/>
      <c r="DBE72" s="24"/>
      <c r="DBF72" s="24"/>
      <c r="DBG72" s="24"/>
      <c r="DBH72" s="24"/>
      <c r="DBI72" s="24"/>
      <c r="DBJ72" s="24"/>
      <c r="DBK72" s="24"/>
      <c r="DBL72" s="24"/>
      <c r="DBM72" s="24"/>
      <c r="DBN72" s="24"/>
      <c r="DBO72" s="24"/>
      <c r="DBP72" s="24"/>
      <c r="DBQ72" s="24"/>
      <c r="DBR72" s="24"/>
      <c r="DBS72" s="24"/>
      <c r="DBT72" s="24"/>
      <c r="DBU72" s="24"/>
      <c r="DBV72" s="24"/>
      <c r="DBW72" s="24"/>
      <c r="DBX72" s="24"/>
      <c r="DBY72" s="24"/>
      <c r="DBZ72" s="24"/>
      <c r="DCA72" s="24"/>
      <c r="DCB72" s="24"/>
      <c r="DCC72" s="24"/>
      <c r="DCD72" s="24"/>
      <c r="DCE72" s="24"/>
      <c r="DCF72" s="24"/>
      <c r="DCG72" s="24"/>
      <c r="DCH72" s="24"/>
      <c r="DCI72" s="24"/>
      <c r="DCJ72" s="24"/>
      <c r="DCK72" s="24"/>
      <c r="DCL72" s="24"/>
      <c r="DCM72" s="24"/>
      <c r="DCN72" s="24"/>
      <c r="DCO72" s="24"/>
      <c r="DCP72" s="24"/>
      <c r="DCQ72" s="24"/>
      <c r="DCR72" s="24"/>
      <c r="DCS72" s="24"/>
      <c r="DCT72" s="24"/>
      <c r="DCU72" s="24"/>
      <c r="DCV72" s="24"/>
      <c r="DCW72" s="24"/>
      <c r="DCX72" s="24"/>
      <c r="DCY72" s="24"/>
      <c r="DCZ72" s="24"/>
      <c r="DDA72" s="24"/>
      <c r="DDB72" s="24"/>
      <c r="DDC72" s="24"/>
      <c r="DDD72" s="24"/>
      <c r="DDE72" s="24"/>
      <c r="DDF72" s="24"/>
      <c r="DDG72" s="24"/>
      <c r="DDH72" s="24"/>
      <c r="DDI72" s="24"/>
      <c r="DDJ72" s="24"/>
      <c r="DDK72" s="24"/>
      <c r="DDL72" s="24"/>
      <c r="DDM72" s="24"/>
      <c r="DDN72" s="24"/>
      <c r="DDO72" s="24"/>
      <c r="DDP72" s="24"/>
      <c r="DDQ72" s="24"/>
      <c r="DDR72" s="24"/>
      <c r="DDS72" s="24"/>
      <c r="DDT72" s="24"/>
      <c r="DDU72" s="24"/>
      <c r="DDV72" s="24"/>
      <c r="DDW72" s="24"/>
      <c r="DDX72" s="24"/>
      <c r="DDY72" s="24"/>
      <c r="DDZ72" s="24"/>
      <c r="DEA72" s="24"/>
      <c r="DEB72" s="24"/>
      <c r="DEC72" s="24"/>
      <c r="DED72" s="24"/>
      <c r="DEE72" s="24"/>
      <c r="DEF72" s="24"/>
      <c r="DEG72" s="24"/>
      <c r="DEH72" s="24"/>
      <c r="DEI72" s="24"/>
      <c r="DEJ72" s="24"/>
      <c r="DEK72" s="24"/>
      <c r="DEL72" s="24"/>
      <c r="DEM72" s="24"/>
      <c r="DEN72" s="24"/>
      <c r="DEO72" s="24"/>
      <c r="DEP72" s="24"/>
      <c r="DEQ72" s="24"/>
      <c r="DER72" s="24"/>
      <c r="DES72" s="24"/>
      <c r="DET72" s="24"/>
      <c r="DEU72" s="24"/>
      <c r="DEV72" s="24"/>
      <c r="DEW72" s="24"/>
      <c r="DEX72" s="24"/>
      <c r="DEY72" s="24"/>
      <c r="DEZ72" s="24"/>
      <c r="DFA72" s="24"/>
      <c r="DFB72" s="24"/>
      <c r="DFC72" s="24"/>
      <c r="DFD72" s="24"/>
      <c r="DFE72" s="24"/>
      <c r="DFF72" s="24"/>
      <c r="DFG72" s="24"/>
      <c r="DFH72" s="24"/>
      <c r="DFI72" s="24"/>
      <c r="DFJ72" s="24"/>
      <c r="DFK72" s="24"/>
      <c r="DFL72" s="24"/>
      <c r="DFM72" s="24"/>
      <c r="DFN72" s="24"/>
      <c r="DFO72" s="24"/>
      <c r="DFP72" s="24"/>
      <c r="DFQ72" s="24"/>
      <c r="DFR72" s="24"/>
      <c r="DFS72" s="24"/>
      <c r="DFT72" s="24"/>
      <c r="DFU72" s="24"/>
      <c r="DFV72" s="24"/>
      <c r="DFW72" s="24"/>
      <c r="DFX72" s="24"/>
      <c r="DFY72" s="24"/>
      <c r="DFZ72" s="24"/>
      <c r="DGA72" s="24"/>
      <c r="DGB72" s="24"/>
      <c r="DGC72" s="24"/>
      <c r="DGD72" s="24"/>
      <c r="DGE72" s="24"/>
      <c r="DGF72" s="24"/>
      <c r="DGG72" s="24"/>
      <c r="DGH72" s="24"/>
      <c r="DGI72" s="24"/>
      <c r="DGJ72" s="24"/>
      <c r="DGK72" s="24"/>
      <c r="DGL72" s="24"/>
      <c r="DGM72" s="24"/>
      <c r="DGN72" s="24"/>
      <c r="DGO72" s="24"/>
      <c r="DGP72" s="24"/>
      <c r="DGQ72" s="24"/>
      <c r="DGR72" s="24"/>
      <c r="DGS72" s="24"/>
      <c r="DGT72" s="24"/>
      <c r="DGU72" s="24"/>
      <c r="DGV72" s="24"/>
      <c r="DGW72" s="24"/>
      <c r="DGX72" s="24"/>
      <c r="DGY72" s="24"/>
      <c r="DGZ72" s="24"/>
      <c r="DHA72" s="24"/>
      <c r="DHB72" s="24"/>
      <c r="DHC72" s="24"/>
      <c r="DHD72" s="24"/>
      <c r="DHE72" s="24"/>
      <c r="DHF72" s="24"/>
      <c r="DHG72" s="24"/>
      <c r="DHH72" s="24"/>
      <c r="DHI72" s="24"/>
      <c r="DHJ72" s="24"/>
      <c r="DHK72" s="24"/>
      <c r="DHL72" s="24"/>
      <c r="DHM72" s="24"/>
      <c r="DHN72" s="24"/>
      <c r="DHO72" s="24"/>
      <c r="DHP72" s="24"/>
      <c r="DHQ72" s="24"/>
      <c r="DHR72" s="24"/>
      <c r="DHS72" s="24"/>
      <c r="DHT72" s="24"/>
      <c r="DHU72" s="24"/>
      <c r="DHV72" s="24"/>
      <c r="DHW72" s="24"/>
      <c r="DHX72" s="24"/>
      <c r="DHY72" s="24"/>
      <c r="DHZ72" s="24"/>
      <c r="DIA72" s="24"/>
      <c r="DIB72" s="24"/>
      <c r="DIC72" s="24"/>
      <c r="DID72" s="24"/>
      <c r="DIE72" s="24"/>
      <c r="DIF72" s="24"/>
      <c r="DIG72" s="24"/>
      <c r="DIH72" s="24"/>
      <c r="DII72" s="24"/>
      <c r="DIJ72" s="24"/>
      <c r="DIK72" s="24"/>
      <c r="DIL72" s="24"/>
      <c r="DIM72" s="24"/>
      <c r="DIN72" s="24"/>
      <c r="DIO72" s="24"/>
      <c r="DIP72" s="24"/>
      <c r="DIQ72" s="24"/>
      <c r="DIR72" s="24"/>
      <c r="DIS72" s="24"/>
      <c r="DIT72" s="24"/>
      <c r="DIU72" s="24"/>
      <c r="DIV72" s="24"/>
      <c r="DIW72" s="24"/>
      <c r="DIX72" s="24"/>
      <c r="DIY72" s="24"/>
      <c r="DIZ72" s="24"/>
      <c r="DJA72" s="24"/>
      <c r="DJB72" s="24"/>
      <c r="DJC72" s="24"/>
      <c r="DJD72" s="24"/>
      <c r="DJE72" s="24"/>
      <c r="DJF72" s="24"/>
      <c r="DJG72" s="24"/>
      <c r="DJH72" s="24"/>
      <c r="DJI72" s="24"/>
      <c r="DJJ72" s="24"/>
      <c r="DJK72" s="24"/>
      <c r="DJL72" s="24"/>
      <c r="DJM72" s="24"/>
      <c r="DJN72" s="24"/>
      <c r="DJO72" s="24"/>
      <c r="DJP72" s="24"/>
      <c r="DJQ72" s="24"/>
      <c r="DJR72" s="24"/>
      <c r="DJS72" s="24"/>
      <c r="DJT72" s="24"/>
      <c r="DJU72" s="24"/>
      <c r="DJV72" s="24"/>
      <c r="DJW72" s="24"/>
      <c r="DJX72" s="24"/>
      <c r="DJY72" s="24"/>
      <c r="DJZ72" s="24"/>
      <c r="DKA72" s="24"/>
      <c r="DKB72" s="24"/>
      <c r="DKC72" s="24"/>
      <c r="DKD72" s="24"/>
      <c r="DKE72" s="24"/>
      <c r="DKF72" s="24"/>
      <c r="DKG72" s="24"/>
      <c r="DKH72" s="24"/>
      <c r="DKI72" s="24"/>
      <c r="DKJ72" s="24"/>
      <c r="DKK72" s="24"/>
      <c r="DKL72" s="24"/>
      <c r="DKM72" s="24"/>
      <c r="DKN72" s="24"/>
      <c r="DKO72" s="24"/>
      <c r="DKP72" s="24"/>
      <c r="DKQ72" s="24"/>
      <c r="DKR72" s="24"/>
      <c r="DKS72" s="24"/>
      <c r="DKT72" s="24"/>
      <c r="DKU72" s="24"/>
      <c r="DKV72" s="24"/>
      <c r="DKW72" s="24"/>
      <c r="DKX72" s="24"/>
      <c r="DKY72" s="24"/>
      <c r="DKZ72" s="24"/>
      <c r="DLA72" s="24"/>
      <c r="DLB72" s="24"/>
      <c r="DLC72" s="24"/>
      <c r="DLD72" s="24"/>
      <c r="DLE72" s="24"/>
      <c r="DLF72" s="24"/>
      <c r="DLG72" s="24"/>
      <c r="DLH72" s="24"/>
      <c r="DLI72" s="24"/>
      <c r="DLJ72" s="24"/>
      <c r="DLK72" s="24"/>
      <c r="DLL72" s="24"/>
      <c r="DLM72" s="24"/>
      <c r="DLN72" s="24"/>
      <c r="DLO72" s="24"/>
      <c r="DLP72" s="24"/>
      <c r="DLQ72" s="24"/>
      <c r="DLR72" s="24"/>
      <c r="DLS72" s="24"/>
      <c r="DLT72" s="24"/>
      <c r="DLU72" s="24"/>
      <c r="DLV72" s="24"/>
      <c r="DLW72" s="24"/>
      <c r="DLX72" s="24"/>
      <c r="DLY72" s="24"/>
      <c r="DLZ72" s="24"/>
      <c r="DMA72" s="24"/>
      <c r="DMB72" s="24"/>
      <c r="DMC72" s="24"/>
      <c r="DMD72" s="24"/>
      <c r="DME72" s="24"/>
      <c r="DMF72" s="24"/>
      <c r="DMG72" s="24"/>
      <c r="DMH72" s="24"/>
      <c r="DMI72" s="24"/>
      <c r="DMJ72" s="24"/>
      <c r="DMK72" s="24"/>
      <c r="DML72" s="24"/>
      <c r="DMM72" s="24"/>
      <c r="DMN72" s="24"/>
      <c r="DMO72" s="24"/>
      <c r="DMP72" s="24"/>
      <c r="DMQ72" s="24"/>
      <c r="DMR72" s="24"/>
      <c r="DMS72" s="24"/>
      <c r="DMT72" s="24"/>
      <c r="DMU72" s="24"/>
      <c r="DMV72" s="24"/>
      <c r="DMW72" s="24"/>
      <c r="DMX72" s="24"/>
      <c r="DMY72" s="24"/>
      <c r="DMZ72" s="24"/>
      <c r="DNA72" s="24"/>
      <c r="DNB72" s="24"/>
      <c r="DNC72" s="24"/>
      <c r="DND72" s="24"/>
      <c r="DNE72" s="24"/>
      <c r="DNF72" s="24"/>
      <c r="DNG72" s="24"/>
      <c r="DNH72" s="24"/>
      <c r="DNI72" s="24"/>
      <c r="DNJ72" s="24"/>
      <c r="DNK72" s="24"/>
      <c r="DNL72" s="24"/>
      <c r="DNM72" s="24"/>
      <c r="DNN72" s="24"/>
      <c r="DNO72" s="24"/>
      <c r="DNP72" s="24"/>
      <c r="DNQ72" s="24"/>
      <c r="DNR72" s="24"/>
      <c r="DNS72" s="24"/>
      <c r="DNT72" s="24"/>
      <c r="DNU72" s="24"/>
      <c r="DNV72" s="24"/>
      <c r="DNW72" s="24"/>
      <c r="DNX72" s="24"/>
      <c r="DNY72" s="24"/>
      <c r="DNZ72" s="24"/>
      <c r="DOA72" s="24"/>
      <c r="DOB72" s="24"/>
      <c r="DOC72" s="24"/>
      <c r="DOD72" s="24"/>
      <c r="DOE72" s="24"/>
      <c r="DOF72" s="24"/>
      <c r="DOG72" s="24"/>
      <c r="DOH72" s="24"/>
      <c r="DOI72" s="24"/>
      <c r="DOJ72" s="24"/>
      <c r="DOK72" s="24"/>
      <c r="DOL72" s="24"/>
      <c r="DOM72" s="24"/>
      <c r="DON72" s="24"/>
      <c r="DOO72" s="24"/>
      <c r="DOP72" s="24"/>
      <c r="DOQ72" s="24"/>
      <c r="DOR72" s="24"/>
      <c r="DOS72" s="24"/>
      <c r="DOT72" s="24"/>
      <c r="DOU72" s="24"/>
      <c r="DOV72" s="24"/>
      <c r="DOW72" s="24"/>
      <c r="DOX72" s="24"/>
      <c r="DOY72" s="24"/>
      <c r="DOZ72" s="24"/>
      <c r="DPA72" s="24"/>
      <c r="DPB72" s="24"/>
      <c r="DPC72" s="24"/>
      <c r="DPD72" s="24"/>
      <c r="DPE72" s="24"/>
      <c r="DPF72" s="24"/>
      <c r="DPG72" s="24"/>
      <c r="DPH72" s="24"/>
      <c r="DPI72" s="24"/>
      <c r="DPJ72" s="24"/>
      <c r="DPK72" s="24"/>
      <c r="DPL72" s="24"/>
      <c r="DPM72" s="24"/>
      <c r="DPN72" s="24"/>
      <c r="DPO72" s="24"/>
      <c r="DPP72" s="24"/>
      <c r="DPQ72" s="24"/>
      <c r="DPR72" s="24"/>
      <c r="DPS72" s="24"/>
      <c r="DPT72" s="24"/>
      <c r="DPU72" s="24"/>
      <c r="DPV72" s="24"/>
      <c r="DPW72" s="24"/>
      <c r="DPX72" s="24"/>
      <c r="DPY72" s="24"/>
      <c r="DPZ72" s="24"/>
      <c r="DQA72" s="24"/>
      <c r="DQB72" s="24"/>
      <c r="DQC72" s="24"/>
      <c r="DQD72" s="24"/>
      <c r="DQE72" s="24"/>
      <c r="DQF72" s="24"/>
      <c r="DQG72" s="24"/>
      <c r="DQH72" s="24"/>
      <c r="DQI72" s="24"/>
      <c r="DQJ72" s="24"/>
      <c r="DQK72" s="24"/>
      <c r="DQL72" s="24"/>
      <c r="DQM72" s="24"/>
      <c r="DQN72" s="24"/>
      <c r="DQO72" s="24"/>
      <c r="DQP72" s="24"/>
      <c r="DQQ72" s="24"/>
      <c r="DQR72" s="24"/>
      <c r="DQS72" s="24"/>
      <c r="DQT72" s="24"/>
      <c r="DQU72" s="24"/>
      <c r="DQV72" s="24"/>
      <c r="DQW72" s="24"/>
      <c r="DQX72" s="24"/>
      <c r="DQY72" s="24"/>
      <c r="DQZ72" s="24"/>
      <c r="DRA72" s="24"/>
      <c r="DRB72" s="24"/>
      <c r="DRC72" s="24"/>
      <c r="DRD72" s="24"/>
      <c r="DRE72" s="24"/>
      <c r="DRF72" s="24"/>
      <c r="DRG72" s="24"/>
      <c r="DRH72" s="24"/>
      <c r="DRI72" s="24"/>
      <c r="DRJ72" s="24"/>
      <c r="DRK72" s="24"/>
      <c r="DRL72" s="24"/>
      <c r="DRM72" s="24"/>
      <c r="DRN72" s="24"/>
      <c r="DRO72" s="24"/>
      <c r="DRP72" s="24"/>
      <c r="DRQ72" s="24"/>
      <c r="DRR72" s="24"/>
      <c r="DRS72" s="24"/>
      <c r="DRT72" s="24"/>
      <c r="DRU72" s="24"/>
      <c r="DRV72" s="24"/>
      <c r="DRW72" s="24"/>
      <c r="DRX72" s="24"/>
      <c r="DRY72" s="24"/>
      <c r="DRZ72" s="24"/>
      <c r="DSA72" s="24"/>
      <c r="DSB72" s="24"/>
      <c r="DSC72" s="24"/>
      <c r="DSD72" s="24"/>
      <c r="DSE72" s="24"/>
      <c r="DSF72" s="24"/>
      <c r="DSG72" s="24"/>
      <c r="DSH72" s="24"/>
      <c r="DSI72" s="24"/>
      <c r="DSJ72" s="24"/>
      <c r="DSK72" s="24"/>
      <c r="DSL72" s="24"/>
      <c r="DSM72" s="24"/>
      <c r="DSN72" s="24"/>
      <c r="DSO72" s="24"/>
      <c r="DSP72" s="24"/>
      <c r="DSQ72" s="24"/>
      <c r="DSR72" s="24"/>
      <c r="DSS72" s="24"/>
      <c r="DST72" s="24"/>
      <c r="DSU72" s="24"/>
      <c r="DSV72" s="24"/>
      <c r="DSW72" s="24"/>
      <c r="DSX72" s="24"/>
      <c r="DSY72" s="24"/>
      <c r="DSZ72" s="24"/>
      <c r="DTA72" s="24"/>
      <c r="DTB72" s="24"/>
      <c r="DTC72" s="24"/>
      <c r="DTD72" s="24"/>
      <c r="DTE72" s="24"/>
      <c r="DTF72" s="24"/>
      <c r="DTG72" s="24"/>
      <c r="DTH72" s="24"/>
      <c r="DTI72" s="24"/>
      <c r="DTJ72" s="24"/>
      <c r="DTK72" s="24"/>
      <c r="DTL72" s="24"/>
      <c r="DTM72" s="24"/>
      <c r="DTN72" s="24"/>
      <c r="DTO72" s="24"/>
      <c r="DTP72" s="24"/>
      <c r="DTQ72" s="24"/>
      <c r="DTR72" s="24"/>
      <c r="DTS72" s="24"/>
      <c r="DTT72" s="24"/>
      <c r="DTU72" s="24"/>
      <c r="DTV72" s="24"/>
      <c r="DTW72" s="24"/>
      <c r="DTX72" s="24"/>
      <c r="DTY72" s="24"/>
      <c r="DTZ72" s="24"/>
      <c r="DUA72" s="24"/>
      <c r="DUB72" s="24"/>
      <c r="DUC72" s="24"/>
      <c r="DUD72" s="24"/>
      <c r="DUE72" s="24"/>
      <c r="DUF72" s="24"/>
      <c r="DUG72" s="24"/>
      <c r="DUH72" s="24"/>
      <c r="DUI72" s="24"/>
      <c r="DUJ72" s="24"/>
      <c r="DUK72" s="24"/>
      <c r="DUL72" s="24"/>
      <c r="DUM72" s="24"/>
      <c r="DUN72" s="24"/>
      <c r="DUO72" s="24"/>
      <c r="DUP72" s="24"/>
      <c r="DUQ72" s="24"/>
      <c r="DUR72" s="24"/>
      <c r="DUS72" s="24"/>
      <c r="DUT72" s="24"/>
      <c r="DUU72" s="24"/>
      <c r="DUV72" s="24"/>
      <c r="DUW72" s="24"/>
      <c r="DUX72" s="24"/>
      <c r="DUY72" s="24"/>
      <c r="DUZ72" s="24"/>
      <c r="DVA72" s="24"/>
      <c r="DVB72" s="24"/>
      <c r="DVC72" s="24"/>
      <c r="DVD72" s="24"/>
      <c r="DVE72" s="24"/>
      <c r="DVF72" s="24"/>
      <c r="DVG72" s="24"/>
      <c r="DVH72" s="24"/>
      <c r="DVI72" s="24"/>
      <c r="DVJ72" s="24"/>
      <c r="DVK72" s="24"/>
      <c r="DVL72" s="24"/>
      <c r="DVM72" s="24"/>
      <c r="DVN72" s="24"/>
      <c r="DVO72" s="24"/>
      <c r="DVP72" s="24"/>
      <c r="DVQ72" s="24"/>
      <c r="DVR72" s="24"/>
      <c r="DVS72" s="24"/>
      <c r="DVT72" s="24"/>
      <c r="DVU72" s="24"/>
      <c r="DVV72" s="24"/>
      <c r="DVW72" s="24"/>
      <c r="DVX72" s="24"/>
      <c r="DVY72" s="24"/>
      <c r="DVZ72" s="24"/>
      <c r="DWA72" s="24"/>
      <c r="DWB72" s="24"/>
      <c r="DWC72" s="24"/>
      <c r="DWD72" s="24"/>
      <c r="DWE72" s="24"/>
      <c r="DWF72" s="24"/>
      <c r="DWG72" s="24"/>
      <c r="DWH72" s="24"/>
      <c r="DWI72" s="24"/>
      <c r="DWJ72" s="24"/>
      <c r="DWK72" s="24"/>
      <c r="DWL72" s="24"/>
      <c r="DWM72" s="24"/>
      <c r="DWN72" s="24"/>
      <c r="DWO72" s="24"/>
      <c r="DWP72" s="24"/>
      <c r="DWQ72" s="24"/>
      <c r="DWR72" s="24"/>
      <c r="DWS72" s="24"/>
      <c r="DWT72" s="24"/>
      <c r="DWU72" s="24"/>
      <c r="DWV72" s="24"/>
      <c r="DWW72" s="24"/>
      <c r="DWX72" s="24"/>
      <c r="DWY72" s="24"/>
      <c r="DWZ72" s="24"/>
      <c r="DXA72" s="24"/>
      <c r="DXB72" s="24"/>
      <c r="DXC72" s="24"/>
      <c r="DXD72" s="24"/>
      <c r="DXE72" s="24"/>
      <c r="DXF72" s="24"/>
      <c r="DXG72" s="24"/>
      <c r="DXH72" s="24"/>
      <c r="DXI72" s="24"/>
      <c r="DXJ72" s="24"/>
      <c r="DXK72" s="24"/>
      <c r="DXL72" s="24"/>
      <c r="DXM72" s="24"/>
      <c r="DXN72" s="24"/>
      <c r="DXO72" s="24"/>
      <c r="DXP72" s="24"/>
      <c r="DXQ72" s="24"/>
      <c r="DXR72" s="24"/>
      <c r="DXS72" s="24"/>
      <c r="DXT72" s="24"/>
      <c r="DXU72" s="24"/>
      <c r="DXV72" s="24"/>
      <c r="DXW72" s="24"/>
      <c r="DXX72" s="24"/>
      <c r="DXY72" s="24"/>
      <c r="DXZ72" s="24"/>
      <c r="DYA72" s="24"/>
      <c r="DYB72" s="24"/>
      <c r="DYC72" s="24"/>
      <c r="DYD72" s="24"/>
      <c r="DYE72" s="24"/>
      <c r="DYF72" s="24"/>
      <c r="DYG72" s="24"/>
      <c r="DYH72" s="24"/>
      <c r="DYI72" s="24"/>
      <c r="DYJ72" s="24"/>
      <c r="DYK72" s="24"/>
      <c r="DYL72" s="24"/>
      <c r="DYM72" s="24"/>
      <c r="DYN72" s="24"/>
      <c r="DYO72" s="24"/>
      <c r="DYP72" s="24"/>
      <c r="DYQ72" s="24"/>
      <c r="DYR72" s="24"/>
      <c r="DYS72" s="24"/>
      <c r="DYT72" s="24"/>
      <c r="DYU72" s="24"/>
      <c r="DYV72" s="24"/>
      <c r="DYW72" s="24"/>
      <c r="DYX72" s="24"/>
      <c r="DYY72" s="24"/>
      <c r="DYZ72" s="24"/>
      <c r="DZA72" s="24"/>
      <c r="DZB72" s="24"/>
      <c r="DZC72" s="24"/>
      <c r="DZD72" s="24"/>
      <c r="DZE72" s="24"/>
      <c r="DZF72" s="24"/>
      <c r="DZG72" s="24"/>
      <c r="DZH72" s="24"/>
      <c r="DZI72" s="24"/>
      <c r="DZJ72" s="24"/>
      <c r="DZK72" s="24"/>
      <c r="DZL72" s="24"/>
      <c r="DZM72" s="24"/>
      <c r="DZN72" s="24"/>
      <c r="DZO72" s="24"/>
      <c r="DZP72" s="24"/>
      <c r="DZQ72" s="24"/>
      <c r="DZR72" s="24"/>
      <c r="DZS72" s="24"/>
      <c r="DZT72" s="24"/>
      <c r="DZU72" s="24"/>
      <c r="DZV72" s="24"/>
      <c r="DZW72" s="24"/>
      <c r="DZX72" s="24"/>
      <c r="DZY72" s="24"/>
      <c r="DZZ72" s="24"/>
      <c r="EAA72" s="24"/>
      <c r="EAB72" s="24"/>
      <c r="EAC72" s="24"/>
      <c r="EAD72" s="24"/>
      <c r="EAE72" s="24"/>
      <c r="EAF72" s="24"/>
      <c r="EAG72" s="24"/>
      <c r="EAH72" s="24"/>
      <c r="EAI72" s="24"/>
      <c r="EAJ72" s="24"/>
      <c r="EAK72" s="24"/>
      <c r="EAL72" s="24"/>
      <c r="EAM72" s="24"/>
      <c r="EAN72" s="24"/>
      <c r="EAO72" s="24"/>
      <c r="EAP72" s="24"/>
      <c r="EAQ72" s="24"/>
      <c r="EAR72" s="24"/>
      <c r="EAS72" s="24"/>
      <c r="EAT72" s="24"/>
      <c r="EAU72" s="24"/>
      <c r="EAV72" s="24"/>
      <c r="EAW72" s="24"/>
      <c r="EAX72" s="24"/>
      <c r="EAY72" s="24"/>
      <c r="EAZ72" s="24"/>
      <c r="EBA72" s="24"/>
      <c r="EBB72" s="24"/>
      <c r="EBC72" s="24"/>
      <c r="EBD72" s="24"/>
      <c r="EBE72" s="24"/>
      <c r="EBF72" s="24"/>
      <c r="EBG72" s="24"/>
      <c r="EBH72" s="24"/>
      <c r="EBI72" s="24"/>
      <c r="EBJ72" s="24"/>
      <c r="EBK72" s="24"/>
      <c r="EBL72" s="24"/>
      <c r="EBM72" s="24"/>
      <c r="EBN72" s="24"/>
      <c r="EBO72" s="24"/>
      <c r="EBP72" s="24"/>
      <c r="EBQ72" s="24"/>
      <c r="EBR72" s="24"/>
      <c r="EBS72" s="24"/>
      <c r="EBT72" s="24"/>
      <c r="EBU72" s="24"/>
      <c r="EBV72" s="24"/>
      <c r="EBW72" s="24"/>
      <c r="EBX72" s="24"/>
      <c r="EBY72" s="24"/>
      <c r="EBZ72" s="24"/>
      <c r="ECA72" s="24"/>
      <c r="ECB72" s="24"/>
      <c r="ECC72" s="24"/>
      <c r="ECD72" s="24"/>
      <c r="ECE72" s="24"/>
      <c r="ECF72" s="24"/>
      <c r="ECG72" s="24"/>
      <c r="ECH72" s="24"/>
      <c r="ECI72" s="24"/>
      <c r="ECJ72" s="24"/>
      <c r="ECK72" s="24"/>
      <c r="ECL72" s="24"/>
      <c r="ECM72" s="24"/>
      <c r="ECN72" s="24"/>
      <c r="ECO72" s="24"/>
      <c r="ECP72" s="24"/>
      <c r="ECQ72" s="24"/>
      <c r="ECR72" s="24"/>
      <c r="ECS72" s="24"/>
      <c r="ECT72" s="24"/>
      <c r="ECU72" s="24"/>
      <c r="ECV72" s="24"/>
      <c r="ECW72" s="24"/>
      <c r="ECX72" s="24"/>
      <c r="ECY72" s="24"/>
      <c r="ECZ72" s="24"/>
      <c r="EDA72" s="24"/>
      <c r="EDB72" s="24"/>
      <c r="EDC72" s="24"/>
      <c r="EDD72" s="24"/>
      <c r="EDE72" s="24"/>
      <c r="EDF72" s="24"/>
      <c r="EDG72" s="24"/>
      <c r="EDH72" s="24"/>
      <c r="EDI72" s="24"/>
      <c r="EDJ72" s="24"/>
      <c r="EDK72" s="24"/>
      <c r="EDL72" s="24"/>
      <c r="EDM72" s="24"/>
      <c r="EDN72" s="24"/>
      <c r="EDO72" s="24"/>
      <c r="EDP72" s="24"/>
      <c r="EDQ72" s="24"/>
      <c r="EDR72" s="24"/>
      <c r="EDS72" s="24"/>
      <c r="EDT72" s="24"/>
      <c r="EDU72" s="24"/>
      <c r="EDV72" s="24"/>
      <c r="EDW72" s="24"/>
      <c r="EDX72" s="24"/>
      <c r="EDY72" s="24"/>
      <c r="EDZ72" s="24"/>
      <c r="EEA72" s="24"/>
      <c r="EEB72" s="24"/>
      <c r="EEC72" s="24"/>
      <c r="EED72" s="24"/>
      <c r="EEE72" s="24"/>
      <c r="EEF72" s="24"/>
      <c r="EEG72" s="24"/>
      <c r="EEH72" s="24"/>
      <c r="EEI72" s="24"/>
      <c r="EEJ72" s="24"/>
      <c r="EEK72" s="24"/>
      <c r="EEL72" s="24"/>
      <c r="EEM72" s="24"/>
      <c r="EEN72" s="24"/>
      <c r="EEO72" s="24"/>
      <c r="EEP72" s="24"/>
      <c r="EEQ72" s="24"/>
      <c r="EER72" s="24"/>
      <c r="EES72" s="24"/>
      <c r="EET72" s="24"/>
      <c r="EEU72" s="24"/>
      <c r="EEV72" s="24"/>
      <c r="EEW72" s="24"/>
      <c r="EEX72" s="24"/>
      <c r="EEY72" s="24"/>
      <c r="EEZ72" s="24"/>
      <c r="EFA72" s="24"/>
      <c r="EFB72" s="24"/>
      <c r="EFC72" s="24"/>
      <c r="EFD72" s="24"/>
      <c r="EFE72" s="24"/>
      <c r="EFF72" s="24"/>
      <c r="EFG72" s="24"/>
      <c r="EFH72" s="24"/>
      <c r="EFI72" s="24"/>
      <c r="EFJ72" s="24"/>
      <c r="EFK72" s="24"/>
      <c r="EFL72" s="24"/>
      <c r="EFM72" s="24"/>
      <c r="EFN72" s="24"/>
      <c r="EFO72" s="24"/>
      <c r="EFP72" s="24"/>
      <c r="EFQ72" s="24"/>
      <c r="EFR72" s="24"/>
      <c r="EFS72" s="24"/>
      <c r="EFT72" s="24"/>
      <c r="EFU72" s="24"/>
      <c r="EFV72" s="24"/>
      <c r="EFW72" s="24"/>
      <c r="EFX72" s="24"/>
      <c r="EFY72" s="24"/>
      <c r="EFZ72" s="24"/>
      <c r="EGA72" s="24"/>
      <c r="EGB72" s="24"/>
      <c r="EGC72" s="24"/>
      <c r="EGD72" s="24"/>
      <c r="EGE72" s="24"/>
      <c r="EGF72" s="24"/>
      <c r="EGG72" s="24"/>
      <c r="EGH72" s="24"/>
      <c r="EGI72" s="24"/>
      <c r="EGJ72" s="24"/>
      <c r="EGK72" s="24"/>
      <c r="EGL72" s="24"/>
      <c r="EGM72" s="24"/>
      <c r="EGN72" s="24"/>
      <c r="EGO72" s="24"/>
      <c r="EGP72" s="24"/>
      <c r="EGQ72" s="24"/>
      <c r="EGR72" s="24"/>
      <c r="EGS72" s="24"/>
      <c r="EGT72" s="24"/>
      <c r="EGU72" s="24"/>
      <c r="EGV72" s="24"/>
      <c r="EGW72" s="24"/>
      <c r="EGX72" s="24"/>
      <c r="EGY72" s="24"/>
      <c r="EGZ72" s="24"/>
      <c r="EHA72" s="24"/>
      <c r="EHB72" s="24"/>
      <c r="EHC72" s="24"/>
      <c r="EHD72" s="24"/>
      <c r="EHE72" s="24"/>
      <c r="EHF72" s="24"/>
      <c r="EHG72" s="24"/>
      <c r="EHH72" s="24"/>
      <c r="EHI72" s="24"/>
      <c r="EHJ72" s="24"/>
      <c r="EHK72" s="24"/>
      <c r="EHL72" s="24"/>
      <c r="EHM72" s="24"/>
      <c r="EHN72" s="24"/>
      <c r="EHO72" s="24"/>
      <c r="EHP72" s="24"/>
      <c r="EHQ72" s="24"/>
      <c r="EHR72" s="24"/>
      <c r="EHS72" s="24"/>
      <c r="EHT72" s="24"/>
      <c r="EHU72" s="24"/>
      <c r="EHV72" s="24"/>
      <c r="EHW72" s="24"/>
      <c r="EHX72" s="24"/>
      <c r="EHY72" s="24"/>
      <c r="EHZ72" s="24"/>
      <c r="EIA72" s="24"/>
      <c r="EIB72" s="24"/>
      <c r="EIC72" s="24"/>
      <c r="EID72" s="24"/>
      <c r="EIE72" s="24"/>
      <c r="EIF72" s="24"/>
      <c r="EIG72" s="24"/>
      <c r="EIH72" s="24"/>
      <c r="EII72" s="24"/>
      <c r="EIJ72" s="24"/>
      <c r="EIK72" s="24"/>
      <c r="EIL72" s="24"/>
      <c r="EIM72" s="24"/>
      <c r="EIN72" s="24"/>
      <c r="EIO72" s="24"/>
      <c r="EIP72" s="24"/>
      <c r="EIQ72" s="24"/>
      <c r="EIR72" s="24"/>
      <c r="EIS72" s="24"/>
      <c r="EIT72" s="24"/>
      <c r="EIU72" s="24"/>
      <c r="EIV72" s="24"/>
      <c r="EIW72" s="24"/>
      <c r="EIX72" s="24"/>
      <c r="EIY72" s="24"/>
      <c r="EIZ72" s="24"/>
      <c r="EJA72" s="24"/>
      <c r="EJB72" s="24"/>
      <c r="EJC72" s="24"/>
      <c r="EJD72" s="24"/>
      <c r="EJE72" s="24"/>
      <c r="EJF72" s="24"/>
      <c r="EJG72" s="24"/>
      <c r="EJH72" s="24"/>
      <c r="EJI72" s="24"/>
      <c r="EJJ72" s="24"/>
      <c r="EJK72" s="24"/>
      <c r="EJL72" s="24"/>
      <c r="EJM72" s="24"/>
      <c r="EJN72" s="24"/>
      <c r="EJO72" s="24"/>
      <c r="EJP72" s="24"/>
      <c r="EJQ72" s="24"/>
      <c r="EJR72" s="24"/>
      <c r="EJS72" s="24"/>
      <c r="EJT72" s="24"/>
      <c r="EJU72" s="24"/>
      <c r="EJV72" s="24"/>
      <c r="EJW72" s="24"/>
      <c r="EJX72" s="24"/>
      <c r="EJY72" s="24"/>
      <c r="EJZ72" s="24"/>
      <c r="EKA72" s="24"/>
      <c r="EKB72" s="24"/>
      <c r="EKC72" s="24"/>
      <c r="EKD72" s="24"/>
      <c r="EKE72" s="24"/>
      <c r="EKF72" s="24"/>
      <c r="EKG72" s="24"/>
      <c r="EKH72" s="24"/>
      <c r="EKI72" s="24"/>
      <c r="EKJ72" s="24"/>
      <c r="EKK72" s="24"/>
      <c r="EKL72" s="24"/>
      <c r="EKM72" s="24"/>
      <c r="EKN72" s="24"/>
      <c r="EKO72" s="24"/>
      <c r="EKP72" s="24"/>
      <c r="EKQ72" s="24"/>
      <c r="EKR72" s="24"/>
      <c r="EKS72" s="24"/>
      <c r="EKT72" s="24"/>
      <c r="EKU72" s="24"/>
      <c r="EKV72" s="24"/>
      <c r="EKW72" s="24"/>
      <c r="EKX72" s="24"/>
      <c r="EKY72" s="24"/>
      <c r="EKZ72" s="24"/>
      <c r="ELA72" s="24"/>
      <c r="ELB72" s="24"/>
      <c r="ELC72" s="24"/>
      <c r="ELD72" s="24"/>
      <c r="ELE72" s="24"/>
      <c r="ELF72" s="24"/>
      <c r="ELG72" s="24"/>
      <c r="ELH72" s="24"/>
      <c r="ELI72" s="24"/>
      <c r="ELJ72" s="24"/>
      <c r="ELK72" s="24"/>
      <c r="ELL72" s="24"/>
      <c r="ELM72" s="24"/>
      <c r="ELN72" s="24"/>
      <c r="ELO72" s="24"/>
      <c r="ELP72" s="24"/>
      <c r="ELQ72" s="24"/>
      <c r="ELR72" s="24"/>
      <c r="ELS72" s="24"/>
      <c r="ELT72" s="24"/>
      <c r="ELU72" s="24"/>
      <c r="ELV72" s="24"/>
      <c r="ELW72" s="24"/>
      <c r="ELX72" s="24"/>
      <c r="ELY72" s="24"/>
      <c r="ELZ72" s="24"/>
      <c r="EMA72" s="24"/>
      <c r="EMB72" s="24"/>
      <c r="EMC72" s="24"/>
      <c r="EMD72" s="24"/>
      <c r="EME72" s="24"/>
      <c r="EMF72" s="24"/>
      <c r="EMG72" s="24"/>
      <c r="EMH72" s="24"/>
      <c r="EMI72" s="24"/>
      <c r="EMJ72" s="24"/>
      <c r="EMK72" s="24"/>
      <c r="EML72" s="24"/>
      <c r="EMM72" s="24"/>
      <c r="EMN72" s="24"/>
      <c r="EMO72" s="24"/>
      <c r="EMP72" s="24"/>
      <c r="EMQ72" s="24"/>
      <c r="EMR72" s="24"/>
      <c r="EMS72" s="24"/>
      <c r="EMT72" s="24"/>
      <c r="EMU72" s="24"/>
      <c r="EMV72" s="24"/>
      <c r="EMW72" s="24"/>
      <c r="EMX72" s="24"/>
      <c r="EMY72" s="24"/>
      <c r="EMZ72" s="24"/>
      <c r="ENA72" s="24"/>
      <c r="ENB72" s="24"/>
      <c r="ENC72" s="24"/>
      <c r="END72" s="24"/>
      <c r="ENE72" s="24"/>
      <c r="ENF72" s="24"/>
      <c r="ENG72" s="24"/>
      <c r="ENH72" s="24"/>
      <c r="ENI72" s="24"/>
      <c r="ENJ72" s="24"/>
      <c r="ENK72" s="24"/>
      <c r="ENL72" s="24"/>
      <c r="ENM72" s="24"/>
      <c r="ENN72" s="24"/>
      <c r="ENO72" s="24"/>
      <c r="ENP72" s="24"/>
      <c r="ENQ72" s="24"/>
      <c r="ENR72" s="24"/>
      <c r="ENS72" s="24"/>
      <c r="ENT72" s="24"/>
      <c r="ENU72" s="24"/>
      <c r="ENV72" s="24"/>
      <c r="ENW72" s="24"/>
      <c r="ENX72" s="24"/>
      <c r="ENY72" s="24"/>
      <c r="ENZ72" s="24"/>
      <c r="EOA72" s="24"/>
      <c r="EOB72" s="24"/>
      <c r="EOC72" s="24"/>
      <c r="EOD72" s="24"/>
      <c r="EOE72" s="24"/>
      <c r="EOF72" s="24"/>
      <c r="EOG72" s="24"/>
      <c r="EOH72" s="24"/>
      <c r="EOI72" s="24"/>
      <c r="EOJ72" s="24"/>
      <c r="EOK72" s="24"/>
      <c r="EOL72" s="24"/>
      <c r="EOM72" s="24"/>
      <c r="EON72" s="24"/>
      <c r="EOO72" s="24"/>
      <c r="EOP72" s="24"/>
      <c r="EOQ72" s="24"/>
      <c r="EOR72" s="24"/>
      <c r="EOS72" s="24"/>
      <c r="EOT72" s="24"/>
      <c r="EOU72" s="24"/>
      <c r="EOV72" s="24"/>
      <c r="EOW72" s="24"/>
      <c r="EOX72" s="24"/>
      <c r="EOY72" s="24"/>
      <c r="EOZ72" s="24"/>
      <c r="EPA72" s="24"/>
      <c r="EPB72" s="24"/>
      <c r="EPC72" s="24"/>
      <c r="EPD72" s="24"/>
      <c r="EPE72" s="24"/>
      <c r="EPF72" s="24"/>
      <c r="EPG72" s="24"/>
      <c r="EPH72" s="24"/>
      <c r="EPI72" s="24"/>
      <c r="EPJ72" s="24"/>
      <c r="EPK72" s="24"/>
      <c r="EPL72" s="24"/>
      <c r="EPM72" s="24"/>
      <c r="EPN72" s="24"/>
      <c r="EPO72" s="24"/>
      <c r="EPP72" s="24"/>
      <c r="EPQ72" s="24"/>
      <c r="EPR72" s="24"/>
      <c r="EPS72" s="24"/>
      <c r="EPT72" s="24"/>
      <c r="EPU72" s="24"/>
      <c r="EPV72" s="24"/>
      <c r="EPW72" s="24"/>
      <c r="EPX72" s="24"/>
      <c r="EPY72" s="24"/>
      <c r="EPZ72" s="24"/>
      <c r="EQA72" s="24"/>
      <c r="EQB72" s="24"/>
      <c r="EQC72" s="24"/>
      <c r="EQD72" s="24"/>
      <c r="EQE72" s="24"/>
      <c r="EQF72" s="24"/>
      <c r="EQG72" s="24"/>
      <c r="EQH72" s="24"/>
      <c r="EQI72" s="24"/>
      <c r="EQJ72" s="24"/>
      <c r="EQK72" s="24"/>
      <c r="EQL72" s="24"/>
      <c r="EQM72" s="24"/>
      <c r="EQN72" s="24"/>
      <c r="EQO72" s="24"/>
      <c r="EQP72" s="24"/>
      <c r="EQQ72" s="24"/>
      <c r="EQR72" s="24"/>
      <c r="EQS72" s="24"/>
      <c r="EQT72" s="24"/>
      <c r="EQU72" s="24"/>
      <c r="EQV72" s="24"/>
      <c r="EQW72" s="24"/>
      <c r="EQX72" s="24"/>
      <c r="EQY72" s="24"/>
      <c r="EQZ72" s="24"/>
      <c r="ERA72" s="24"/>
      <c r="ERB72" s="24"/>
      <c r="ERC72" s="24"/>
      <c r="ERD72" s="24"/>
      <c r="ERE72" s="24"/>
      <c r="ERF72" s="24"/>
      <c r="ERG72" s="24"/>
      <c r="ERH72" s="24"/>
      <c r="ERI72" s="24"/>
      <c r="ERJ72" s="24"/>
      <c r="ERK72" s="24"/>
      <c r="ERL72" s="24"/>
      <c r="ERM72" s="24"/>
      <c r="ERN72" s="24"/>
      <c r="ERO72" s="24"/>
      <c r="ERP72" s="24"/>
      <c r="ERQ72" s="24"/>
      <c r="ERR72" s="24"/>
      <c r="ERS72" s="24"/>
      <c r="ERT72" s="24"/>
      <c r="ERU72" s="24"/>
      <c r="ERV72" s="24"/>
      <c r="ERW72" s="24"/>
      <c r="ERX72" s="24"/>
      <c r="ERY72" s="24"/>
      <c r="ERZ72" s="24"/>
      <c r="ESA72" s="24"/>
      <c r="ESB72" s="24"/>
      <c r="ESC72" s="24"/>
      <c r="ESD72" s="24"/>
      <c r="ESE72" s="24"/>
      <c r="ESF72" s="24"/>
      <c r="ESG72" s="24"/>
      <c r="ESH72" s="24"/>
      <c r="ESI72" s="24"/>
      <c r="ESJ72" s="24"/>
      <c r="ESK72" s="24"/>
      <c r="ESL72" s="24"/>
      <c r="ESM72" s="24"/>
      <c r="ESN72" s="24"/>
      <c r="ESO72" s="24"/>
      <c r="ESP72" s="24"/>
      <c r="ESQ72" s="24"/>
      <c r="ESR72" s="24"/>
      <c r="ESS72" s="24"/>
      <c r="EST72" s="24"/>
      <c r="ESU72" s="24"/>
      <c r="ESV72" s="24"/>
      <c r="ESW72" s="24"/>
      <c r="ESX72" s="24"/>
      <c r="ESY72" s="24"/>
      <c r="ESZ72" s="24"/>
      <c r="ETA72" s="24"/>
      <c r="ETB72" s="24"/>
      <c r="ETC72" s="24"/>
      <c r="ETD72" s="24"/>
      <c r="ETE72" s="24"/>
      <c r="ETF72" s="24"/>
      <c r="ETG72" s="24"/>
      <c r="ETH72" s="24"/>
      <c r="ETI72" s="24"/>
      <c r="ETJ72" s="24"/>
      <c r="ETK72" s="24"/>
      <c r="ETL72" s="24"/>
      <c r="ETM72" s="24"/>
      <c r="ETN72" s="24"/>
      <c r="ETO72" s="24"/>
      <c r="ETP72" s="24"/>
      <c r="ETQ72" s="24"/>
      <c r="ETR72" s="24"/>
      <c r="ETS72" s="24"/>
      <c r="ETT72" s="24"/>
      <c r="ETU72" s="24"/>
      <c r="ETV72" s="24"/>
      <c r="ETW72" s="24"/>
      <c r="ETX72" s="24"/>
      <c r="ETY72" s="24"/>
      <c r="ETZ72" s="24"/>
      <c r="EUA72" s="24"/>
      <c r="EUB72" s="24"/>
      <c r="EUC72" s="24"/>
      <c r="EUD72" s="24"/>
      <c r="EUE72" s="24"/>
      <c r="EUF72" s="24"/>
      <c r="EUG72" s="24"/>
      <c r="EUH72" s="24"/>
      <c r="EUI72" s="24"/>
      <c r="EUJ72" s="24"/>
      <c r="EUK72" s="24"/>
      <c r="EUL72" s="24"/>
      <c r="EUM72" s="24"/>
      <c r="EUN72" s="24"/>
      <c r="EUO72" s="24"/>
      <c r="EUP72" s="24"/>
      <c r="EUQ72" s="24"/>
      <c r="EUR72" s="24"/>
      <c r="EUS72" s="24"/>
      <c r="EUT72" s="24"/>
      <c r="EUU72" s="24"/>
      <c r="EUV72" s="24"/>
      <c r="EUW72" s="24"/>
      <c r="EUX72" s="24"/>
      <c r="EUY72" s="24"/>
      <c r="EUZ72" s="24"/>
      <c r="EVA72" s="24"/>
      <c r="EVB72" s="24"/>
      <c r="EVC72" s="24"/>
      <c r="EVD72" s="24"/>
      <c r="EVE72" s="24"/>
      <c r="EVF72" s="24"/>
      <c r="EVG72" s="24"/>
      <c r="EVH72" s="24"/>
      <c r="EVI72" s="24"/>
      <c r="EVJ72" s="24"/>
      <c r="EVK72" s="24"/>
      <c r="EVL72" s="24"/>
      <c r="EVM72" s="24"/>
      <c r="EVN72" s="24"/>
      <c r="EVO72" s="24"/>
      <c r="EVP72" s="24"/>
      <c r="EVQ72" s="24"/>
      <c r="EVR72" s="24"/>
      <c r="EVS72" s="24"/>
      <c r="EVT72" s="24"/>
      <c r="EVU72" s="24"/>
      <c r="EVV72" s="24"/>
      <c r="EVW72" s="24"/>
      <c r="EVX72" s="24"/>
      <c r="EVY72" s="24"/>
      <c r="EVZ72" s="24"/>
      <c r="EWA72" s="24"/>
      <c r="EWB72" s="24"/>
      <c r="EWC72" s="24"/>
      <c r="EWD72" s="24"/>
      <c r="EWE72" s="24"/>
      <c r="EWF72" s="24"/>
      <c r="EWG72" s="24"/>
      <c r="EWH72" s="24"/>
      <c r="EWI72" s="24"/>
      <c r="EWJ72" s="24"/>
      <c r="EWK72" s="24"/>
      <c r="EWL72" s="24"/>
      <c r="EWM72" s="24"/>
      <c r="EWN72" s="24"/>
      <c r="EWO72" s="24"/>
      <c r="EWP72" s="24"/>
      <c r="EWQ72" s="24"/>
      <c r="EWR72" s="24"/>
      <c r="EWS72" s="24"/>
      <c r="EWT72" s="24"/>
      <c r="EWU72" s="24"/>
      <c r="EWV72" s="24"/>
      <c r="EWW72" s="24"/>
      <c r="EWX72" s="24"/>
      <c r="EWY72" s="24"/>
      <c r="EWZ72" s="24"/>
      <c r="EXA72" s="24"/>
      <c r="EXB72" s="24"/>
      <c r="EXC72" s="24"/>
      <c r="EXD72" s="24"/>
      <c r="EXE72" s="24"/>
      <c r="EXF72" s="24"/>
      <c r="EXG72" s="24"/>
      <c r="EXH72" s="24"/>
      <c r="EXI72" s="24"/>
      <c r="EXJ72" s="24"/>
      <c r="EXK72" s="24"/>
      <c r="EXL72" s="24"/>
      <c r="EXM72" s="24"/>
      <c r="EXN72" s="24"/>
      <c r="EXO72" s="24"/>
      <c r="EXP72" s="24"/>
      <c r="EXQ72" s="24"/>
      <c r="EXR72" s="24"/>
      <c r="EXS72" s="24"/>
      <c r="EXT72" s="24"/>
      <c r="EXU72" s="24"/>
      <c r="EXV72" s="24"/>
      <c r="EXW72" s="24"/>
      <c r="EXX72" s="24"/>
      <c r="EXY72" s="24"/>
      <c r="EXZ72" s="24"/>
      <c r="EYA72" s="24"/>
      <c r="EYB72" s="24"/>
      <c r="EYC72" s="24"/>
      <c r="EYD72" s="24"/>
      <c r="EYE72" s="24"/>
      <c r="EYF72" s="24"/>
      <c r="EYG72" s="24"/>
      <c r="EYH72" s="24"/>
      <c r="EYI72" s="24"/>
      <c r="EYJ72" s="24"/>
      <c r="EYK72" s="24"/>
      <c r="EYL72" s="24"/>
      <c r="EYM72" s="24"/>
      <c r="EYN72" s="24"/>
      <c r="EYO72" s="24"/>
      <c r="EYP72" s="24"/>
      <c r="EYQ72" s="24"/>
      <c r="EYR72" s="24"/>
      <c r="EYS72" s="24"/>
      <c r="EYT72" s="24"/>
      <c r="EYU72" s="24"/>
      <c r="EYV72" s="24"/>
      <c r="EYW72" s="24"/>
      <c r="EYX72" s="24"/>
      <c r="EYY72" s="24"/>
      <c r="EYZ72" s="24"/>
      <c r="EZA72" s="24"/>
      <c r="EZB72" s="24"/>
      <c r="EZC72" s="24"/>
      <c r="EZD72" s="24"/>
      <c r="EZE72" s="24"/>
      <c r="EZF72" s="24"/>
      <c r="EZG72" s="24"/>
      <c r="EZH72" s="24"/>
      <c r="EZI72" s="24"/>
      <c r="EZJ72" s="24"/>
      <c r="EZK72" s="24"/>
      <c r="EZL72" s="24"/>
      <c r="EZM72" s="24"/>
      <c r="EZN72" s="24"/>
      <c r="EZO72" s="24"/>
      <c r="EZP72" s="24"/>
      <c r="EZQ72" s="24"/>
      <c r="EZR72" s="24"/>
      <c r="EZS72" s="24"/>
      <c r="EZT72" s="24"/>
      <c r="EZU72" s="24"/>
      <c r="EZV72" s="24"/>
      <c r="EZW72" s="24"/>
      <c r="EZX72" s="24"/>
      <c r="EZY72" s="24"/>
      <c r="EZZ72" s="24"/>
      <c r="FAA72" s="24"/>
      <c r="FAB72" s="24"/>
      <c r="FAC72" s="24"/>
      <c r="FAD72" s="24"/>
      <c r="FAE72" s="24"/>
      <c r="FAF72" s="24"/>
      <c r="FAG72" s="24"/>
      <c r="FAH72" s="24"/>
      <c r="FAI72" s="24"/>
      <c r="FAJ72" s="24"/>
      <c r="FAK72" s="24"/>
      <c r="FAL72" s="24"/>
      <c r="FAM72" s="24"/>
      <c r="FAN72" s="24"/>
      <c r="FAO72" s="24"/>
      <c r="FAP72" s="24"/>
      <c r="FAQ72" s="24"/>
      <c r="FAR72" s="24"/>
      <c r="FAS72" s="24"/>
      <c r="FAT72" s="24"/>
      <c r="FAU72" s="24"/>
      <c r="FAV72" s="24"/>
      <c r="FAW72" s="24"/>
      <c r="FAX72" s="24"/>
      <c r="FAY72" s="24"/>
      <c r="FAZ72" s="24"/>
      <c r="FBA72" s="24"/>
      <c r="FBB72" s="24"/>
      <c r="FBC72" s="24"/>
      <c r="FBD72" s="24"/>
      <c r="FBE72" s="24"/>
      <c r="FBF72" s="24"/>
      <c r="FBG72" s="24"/>
      <c r="FBH72" s="24"/>
      <c r="FBI72" s="24"/>
      <c r="FBJ72" s="24"/>
      <c r="FBK72" s="24"/>
      <c r="FBL72" s="24"/>
      <c r="FBM72" s="24"/>
      <c r="FBN72" s="24"/>
      <c r="FBO72" s="24"/>
      <c r="FBP72" s="24"/>
      <c r="FBQ72" s="24"/>
      <c r="FBR72" s="24"/>
      <c r="FBS72" s="24"/>
      <c r="FBT72" s="24"/>
      <c r="FBU72" s="24"/>
      <c r="FBV72" s="24"/>
      <c r="FBW72" s="24"/>
      <c r="FBX72" s="24"/>
      <c r="FBY72" s="24"/>
      <c r="FBZ72" s="24"/>
      <c r="FCA72" s="24"/>
      <c r="FCB72" s="24"/>
      <c r="FCC72" s="24"/>
      <c r="FCD72" s="24"/>
      <c r="FCE72" s="24"/>
      <c r="FCF72" s="24"/>
      <c r="FCG72" s="24"/>
      <c r="FCH72" s="24"/>
      <c r="FCI72" s="24"/>
      <c r="FCJ72" s="24"/>
      <c r="FCK72" s="24"/>
      <c r="FCL72" s="24"/>
      <c r="FCM72" s="24"/>
      <c r="FCN72" s="24"/>
      <c r="FCO72" s="24"/>
      <c r="FCP72" s="24"/>
      <c r="FCQ72" s="24"/>
      <c r="FCR72" s="24"/>
      <c r="FCS72" s="24"/>
      <c r="FCT72" s="24"/>
      <c r="FCU72" s="24"/>
      <c r="FCV72" s="24"/>
      <c r="FCW72" s="24"/>
      <c r="FCX72" s="24"/>
      <c r="FCY72" s="24"/>
      <c r="FCZ72" s="24"/>
      <c r="FDA72" s="24"/>
      <c r="FDB72" s="24"/>
      <c r="FDC72" s="24"/>
      <c r="FDD72" s="24"/>
      <c r="FDE72" s="24"/>
      <c r="FDF72" s="24"/>
      <c r="FDG72" s="24"/>
      <c r="FDH72" s="24"/>
      <c r="FDI72" s="24"/>
      <c r="FDJ72" s="24"/>
      <c r="FDK72" s="24"/>
      <c r="FDL72" s="24"/>
      <c r="FDM72" s="24"/>
      <c r="FDN72" s="24"/>
      <c r="FDO72" s="24"/>
      <c r="FDP72" s="24"/>
      <c r="FDQ72" s="24"/>
      <c r="FDR72" s="24"/>
      <c r="FDS72" s="24"/>
      <c r="FDT72" s="24"/>
      <c r="FDU72" s="24"/>
      <c r="FDV72" s="24"/>
      <c r="FDW72" s="24"/>
      <c r="FDX72" s="24"/>
      <c r="FDY72" s="24"/>
      <c r="FDZ72" s="24"/>
      <c r="FEA72" s="24"/>
      <c r="FEB72" s="24"/>
      <c r="FEC72" s="24"/>
      <c r="FED72" s="24"/>
      <c r="FEE72" s="24"/>
      <c r="FEF72" s="24"/>
      <c r="FEG72" s="24"/>
      <c r="FEH72" s="24"/>
      <c r="FEI72" s="24"/>
      <c r="FEJ72" s="24"/>
      <c r="FEK72" s="24"/>
      <c r="FEL72" s="24"/>
      <c r="FEM72" s="24"/>
      <c r="FEN72" s="24"/>
      <c r="FEO72" s="24"/>
      <c r="FEP72" s="24"/>
      <c r="FEQ72" s="24"/>
      <c r="FER72" s="24"/>
      <c r="FES72" s="24"/>
      <c r="FET72" s="24"/>
      <c r="FEU72" s="24"/>
      <c r="FEV72" s="24"/>
      <c r="FEW72" s="24"/>
      <c r="FEX72" s="24"/>
      <c r="FEY72" s="24"/>
      <c r="FEZ72" s="24"/>
      <c r="FFA72" s="24"/>
      <c r="FFB72" s="24"/>
      <c r="FFC72" s="24"/>
      <c r="FFD72" s="24"/>
      <c r="FFE72" s="24"/>
      <c r="FFF72" s="24"/>
      <c r="FFG72" s="24"/>
      <c r="FFH72" s="24"/>
      <c r="FFI72" s="24"/>
      <c r="FFJ72" s="24"/>
      <c r="FFK72" s="24"/>
      <c r="FFL72" s="24"/>
      <c r="FFM72" s="24"/>
      <c r="FFN72" s="24"/>
      <c r="FFO72" s="24"/>
      <c r="FFP72" s="24"/>
      <c r="FFQ72" s="24"/>
      <c r="FFR72" s="24"/>
      <c r="FFS72" s="24"/>
      <c r="FFT72" s="24"/>
      <c r="FFU72" s="24"/>
      <c r="FFV72" s="24"/>
      <c r="FFW72" s="24"/>
      <c r="FFX72" s="24"/>
      <c r="FFY72" s="24"/>
      <c r="FFZ72" s="24"/>
      <c r="FGA72" s="24"/>
      <c r="FGB72" s="24"/>
      <c r="FGC72" s="24"/>
      <c r="FGD72" s="24"/>
      <c r="FGE72" s="24"/>
      <c r="FGF72" s="24"/>
      <c r="FGG72" s="24"/>
      <c r="FGH72" s="24"/>
      <c r="FGI72" s="24"/>
      <c r="FGJ72" s="24"/>
      <c r="FGK72" s="24"/>
      <c r="FGL72" s="24"/>
      <c r="FGM72" s="24"/>
      <c r="FGN72" s="24"/>
      <c r="FGO72" s="24"/>
      <c r="FGP72" s="24"/>
      <c r="FGQ72" s="24"/>
      <c r="FGR72" s="24"/>
      <c r="FGS72" s="24"/>
      <c r="FGT72" s="24"/>
      <c r="FGU72" s="24"/>
      <c r="FGV72" s="24"/>
      <c r="FGW72" s="24"/>
      <c r="FGX72" s="24"/>
      <c r="FGY72" s="24"/>
      <c r="FGZ72" s="24"/>
      <c r="FHA72" s="24"/>
      <c r="FHB72" s="24"/>
      <c r="FHC72" s="24"/>
      <c r="FHD72" s="24"/>
      <c r="FHE72" s="24"/>
      <c r="FHF72" s="24"/>
      <c r="FHG72" s="24"/>
      <c r="FHH72" s="24"/>
      <c r="FHI72" s="24"/>
      <c r="FHJ72" s="24"/>
      <c r="FHK72" s="24"/>
      <c r="FHL72" s="24"/>
      <c r="FHM72" s="24"/>
      <c r="FHN72" s="24"/>
      <c r="FHO72" s="24"/>
      <c r="FHP72" s="24"/>
      <c r="FHQ72" s="24"/>
      <c r="FHR72" s="24"/>
      <c r="FHS72" s="24"/>
      <c r="FHT72" s="24"/>
      <c r="FHU72" s="24"/>
      <c r="FHV72" s="24"/>
      <c r="FHW72" s="24"/>
      <c r="FHX72" s="24"/>
      <c r="FHY72" s="24"/>
      <c r="FHZ72" s="24"/>
      <c r="FIA72" s="24"/>
      <c r="FIB72" s="24"/>
      <c r="FIC72" s="24"/>
      <c r="FID72" s="24"/>
      <c r="FIE72" s="24"/>
      <c r="FIF72" s="24"/>
      <c r="FIG72" s="24"/>
      <c r="FIH72" s="24"/>
      <c r="FII72" s="24"/>
      <c r="FIJ72" s="24"/>
      <c r="FIK72" s="24"/>
      <c r="FIL72" s="24"/>
      <c r="FIM72" s="24"/>
      <c r="FIN72" s="24"/>
      <c r="FIO72" s="24"/>
      <c r="FIP72" s="24"/>
      <c r="FIQ72" s="24"/>
      <c r="FIR72" s="24"/>
      <c r="FIS72" s="24"/>
      <c r="FIT72" s="24"/>
      <c r="FIU72" s="24"/>
      <c r="FIV72" s="24"/>
      <c r="FIW72" s="24"/>
      <c r="FIX72" s="24"/>
      <c r="FIY72" s="24"/>
      <c r="FIZ72" s="24"/>
      <c r="FJA72" s="24"/>
      <c r="FJB72" s="24"/>
      <c r="FJC72" s="24"/>
      <c r="FJD72" s="24"/>
      <c r="FJE72" s="24"/>
      <c r="FJF72" s="24"/>
      <c r="FJG72" s="24"/>
      <c r="FJH72" s="24"/>
      <c r="FJI72" s="24"/>
      <c r="FJJ72" s="24"/>
      <c r="FJK72" s="24"/>
      <c r="FJL72" s="24"/>
      <c r="FJM72" s="24"/>
      <c r="FJN72" s="24"/>
      <c r="FJO72" s="24"/>
      <c r="FJP72" s="24"/>
      <c r="FJQ72" s="24"/>
      <c r="FJR72" s="24"/>
      <c r="FJS72" s="24"/>
      <c r="FJT72" s="24"/>
      <c r="FJU72" s="24"/>
      <c r="FJV72" s="24"/>
      <c r="FJW72" s="24"/>
      <c r="FJX72" s="24"/>
      <c r="FJY72" s="24"/>
      <c r="FJZ72" s="24"/>
      <c r="FKA72" s="24"/>
      <c r="FKB72" s="24"/>
      <c r="FKC72" s="24"/>
      <c r="FKD72" s="24"/>
      <c r="FKE72" s="24"/>
      <c r="FKF72" s="24"/>
      <c r="FKG72" s="24"/>
      <c r="FKH72" s="24"/>
      <c r="FKI72" s="24"/>
      <c r="FKJ72" s="24"/>
      <c r="FKK72" s="24"/>
      <c r="FKL72" s="24"/>
      <c r="FKM72" s="24"/>
      <c r="FKN72" s="24"/>
      <c r="FKO72" s="24"/>
      <c r="FKP72" s="24"/>
      <c r="FKQ72" s="24"/>
      <c r="FKR72" s="24"/>
      <c r="FKS72" s="24"/>
      <c r="FKT72" s="24"/>
      <c r="FKU72" s="24"/>
      <c r="FKV72" s="24"/>
      <c r="FKW72" s="24"/>
      <c r="FKX72" s="24"/>
      <c r="FKY72" s="24"/>
      <c r="FKZ72" s="24"/>
      <c r="FLA72" s="24"/>
      <c r="FLB72" s="24"/>
      <c r="FLC72" s="24"/>
      <c r="FLD72" s="24"/>
      <c r="FLE72" s="24"/>
      <c r="FLF72" s="24"/>
      <c r="FLG72" s="24"/>
      <c r="FLH72" s="24"/>
      <c r="FLI72" s="24"/>
      <c r="FLJ72" s="24"/>
      <c r="FLK72" s="24"/>
      <c r="FLL72" s="24"/>
      <c r="FLM72" s="24"/>
      <c r="FLN72" s="24"/>
      <c r="FLO72" s="24"/>
      <c r="FLP72" s="24"/>
      <c r="FLQ72" s="24"/>
      <c r="FLR72" s="24"/>
      <c r="FLS72" s="24"/>
      <c r="FLT72" s="24"/>
      <c r="FLU72" s="24"/>
      <c r="FLV72" s="24"/>
      <c r="FLW72" s="24"/>
      <c r="FLX72" s="24"/>
      <c r="FLY72" s="24"/>
      <c r="FLZ72" s="24"/>
      <c r="FMA72" s="24"/>
      <c r="FMB72" s="24"/>
      <c r="FMC72" s="24"/>
      <c r="FMD72" s="24"/>
      <c r="FME72" s="24"/>
      <c r="FMF72" s="24"/>
      <c r="FMG72" s="24"/>
      <c r="FMH72" s="24"/>
      <c r="FMI72" s="24"/>
      <c r="FMJ72" s="24"/>
      <c r="FMK72" s="24"/>
      <c r="FML72" s="24"/>
      <c r="FMM72" s="24"/>
      <c r="FMN72" s="24"/>
      <c r="FMO72" s="24"/>
      <c r="FMP72" s="24"/>
      <c r="FMQ72" s="24"/>
      <c r="FMR72" s="24"/>
      <c r="FMS72" s="24"/>
      <c r="FMT72" s="24"/>
      <c r="FMU72" s="24"/>
      <c r="FMV72" s="24"/>
      <c r="FMW72" s="24"/>
      <c r="FMX72" s="24"/>
      <c r="FMY72" s="24"/>
      <c r="FMZ72" s="24"/>
      <c r="FNA72" s="24"/>
      <c r="FNB72" s="24"/>
      <c r="FNC72" s="24"/>
      <c r="FND72" s="24"/>
      <c r="FNE72" s="24"/>
      <c r="FNF72" s="24"/>
      <c r="FNG72" s="24"/>
      <c r="FNH72" s="24"/>
      <c r="FNI72" s="24"/>
      <c r="FNJ72" s="24"/>
      <c r="FNK72" s="24"/>
      <c r="FNL72" s="24"/>
      <c r="FNM72" s="24"/>
      <c r="FNN72" s="24"/>
      <c r="FNO72" s="24"/>
      <c r="FNP72" s="24"/>
      <c r="FNQ72" s="24"/>
      <c r="FNR72" s="24"/>
      <c r="FNS72" s="24"/>
      <c r="FNT72" s="24"/>
      <c r="FNU72" s="24"/>
      <c r="FNV72" s="24"/>
      <c r="FNW72" s="24"/>
      <c r="FNX72" s="24"/>
      <c r="FNY72" s="24"/>
      <c r="FNZ72" s="24"/>
      <c r="FOA72" s="24"/>
      <c r="FOB72" s="24"/>
      <c r="FOC72" s="24"/>
      <c r="FOD72" s="24"/>
      <c r="FOE72" s="24"/>
      <c r="FOF72" s="24"/>
      <c r="FOG72" s="24"/>
      <c r="FOH72" s="24"/>
      <c r="FOI72" s="24"/>
      <c r="FOJ72" s="24"/>
      <c r="FOK72" s="24"/>
      <c r="FOL72" s="24"/>
      <c r="FOM72" s="24"/>
      <c r="FON72" s="24"/>
      <c r="FOO72" s="24"/>
      <c r="FOP72" s="24"/>
      <c r="FOQ72" s="24"/>
      <c r="FOR72" s="24"/>
      <c r="FOS72" s="24"/>
      <c r="FOT72" s="24"/>
      <c r="FOU72" s="24"/>
      <c r="FOV72" s="24"/>
      <c r="FOW72" s="24"/>
      <c r="FOX72" s="24"/>
      <c r="FOY72" s="24"/>
      <c r="FOZ72" s="24"/>
      <c r="FPA72" s="24"/>
      <c r="FPB72" s="24"/>
      <c r="FPC72" s="24"/>
      <c r="FPD72" s="24"/>
      <c r="FPE72" s="24"/>
      <c r="FPF72" s="24"/>
      <c r="FPG72" s="24"/>
      <c r="FPH72" s="24"/>
      <c r="FPI72" s="24"/>
      <c r="FPJ72" s="24"/>
      <c r="FPK72" s="24"/>
      <c r="FPL72" s="24"/>
      <c r="FPM72" s="24"/>
      <c r="FPN72" s="24"/>
      <c r="FPO72" s="24"/>
      <c r="FPP72" s="24"/>
      <c r="FPQ72" s="24"/>
      <c r="FPR72" s="24"/>
      <c r="FPS72" s="24"/>
      <c r="FPT72" s="24"/>
      <c r="FPU72" s="24"/>
      <c r="FPV72" s="24"/>
      <c r="FPW72" s="24"/>
      <c r="FPX72" s="24"/>
      <c r="FPY72" s="24"/>
      <c r="FPZ72" s="24"/>
      <c r="FQA72" s="24"/>
      <c r="FQB72" s="24"/>
      <c r="FQC72" s="24"/>
      <c r="FQD72" s="24"/>
      <c r="FQE72" s="24"/>
      <c r="FQF72" s="24"/>
      <c r="FQG72" s="24"/>
      <c r="FQH72" s="24"/>
      <c r="FQI72" s="24"/>
      <c r="FQJ72" s="24"/>
      <c r="FQK72" s="24"/>
      <c r="FQL72" s="24"/>
      <c r="FQM72" s="24"/>
      <c r="FQN72" s="24"/>
      <c r="FQO72" s="24"/>
      <c r="FQP72" s="24"/>
      <c r="FQQ72" s="24"/>
      <c r="FQR72" s="24"/>
      <c r="FQS72" s="24"/>
      <c r="FQT72" s="24"/>
      <c r="FQU72" s="24"/>
      <c r="FQV72" s="24"/>
      <c r="FQW72" s="24"/>
      <c r="FQX72" s="24"/>
      <c r="FQY72" s="24"/>
      <c r="FQZ72" s="24"/>
      <c r="FRA72" s="24"/>
      <c r="FRB72" s="24"/>
      <c r="FRC72" s="24"/>
      <c r="FRD72" s="24"/>
      <c r="FRE72" s="24"/>
      <c r="FRF72" s="24"/>
      <c r="FRG72" s="24"/>
      <c r="FRH72" s="24"/>
      <c r="FRI72" s="24"/>
      <c r="FRJ72" s="24"/>
      <c r="FRK72" s="24"/>
      <c r="FRL72" s="24"/>
      <c r="FRM72" s="24"/>
      <c r="FRN72" s="24"/>
      <c r="FRO72" s="24"/>
      <c r="FRP72" s="24"/>
      <c r="FRQ72" s="24"/>
      <c r="FRR72" s="24"/>
      <c r="FRS72" s="24"/>
      <c r="FRT72" s="24"/>
      <c r="FRU72" s="24"/>
      <c r="FRV72" s="24"/>
      <c r="FRW72" s="24"/>
      <c r="FRX72" s="24"/>
      <c r="FRY72" s="24"/>
      <c r="FRZ72" s="24"/>
      <c r="FSA72" s="24"/>
      <c r="FSB72" s="24"/>
      <c r="FSC72" s="24"/>
      <c r="FSD72" s="24"/>
      <c r="FSE72" s="24"/>
      <c r="FSF72" s="24"/>
      <c r="FSG72" s="24"/>
      <c r="FSH72" s="24"/>
      <c r="FSI72" s="24"/>
      <c r="FSJ72" s="24"/>
      <c r="FSK72" s="24"/>
      <c r="FSL72" s="24"/>
      <c r="FSM72" s="24"/>
      <c r="FSN72" s="24"/>
      <c r="FSO72" s="24"/>
      <c r="FSP72" s="24"/>
      <c r="FSQ72" s="24"/>
      <c r="FSR72" s="24"/>
      <c r="FSS72" s="24"/>
      <c r="FST72" s="24"/>
      <c r="FSU72" s="24"/>
      <c r="FSV72" s="24"/>
      <c r="FSW72" s="24"/>
      <c r="FSX72" s="24"/>
      <c r="FSY72" s="24"/>
      <c r="FSZ72" s="24"/>
      <c r="FTA72" s="24"/>
      <c r="FTB72" s="24"/>
      <c r="FTC72" s="24"/>
      <c r="FTD72" s="24"/>
      <c r="FTE72" s="24"/>
      <c r="FTF72" s="24"/>
      <c r="FTG72" s="24"/>
      <c r="FTH72" s="24"/>
      <c r="FTI72" s="24"/>
      <c r="FTJ72" s="24"/>
      <c r="FTK72" s="24"/>
      <c r="FTL72" s="24"/>
      <c r="FTM72" s="24"/>
      <c r="FTN72" s="24"/>
      <c r="FTO72" s="24"/>
      <c r="FTP72" s="24"/>
      <c r="FTQ72" s="24"/>
      <c r="FTR72" s="24"/>
      <c r="FTS72" s="24"/>
      <c r="FTT72" s="24"/>
      <c r="FTU72" s="24"/>
      <c r="FTV72" s="24"/>
      <c r="FTW72" s="24"/>
      <c r="FTX72" s="24"/>
      <c r="FTY72" s="24"/>
      <c r="FTZ72" s="24"/>
      <c r="FUA72" s="24"/>
      <c r="FUB72" s="24"/>
      <c r="FUC72" s="24"/>
      <c r="FUD72" s="24"/>
      <c r="FUE72" s="24"/>
      <c r="FUF72" s="24"/>
      <c r="FUG72" s="24"/>
      <c r="FUH72" s="24"/>
      <c r="FUI72" s="24"/>
      <c r="FUJ72" s="24"/>
      <c r="FUK72" s="24"/>
      <c r="FUL72" s="24"/>
      <c r="FUM72" s="24"/>
      <c r="FUN72" s="24"/>
      <c r="FUO72" s="24"/>
      <c r="FUP72" s="24"/>
      <c r="FUQ72" s="24"/>
      <c r="FUR72" s="24"/>
      <c r="FUS72" s="24"/>
      <c r="FUT72" s="24"/>
      <c r="FUU72" s="24"/>
      <c r="FUV72" s="24"/>
      <c r="FUW72" s="24"/>
      <c r="FUX72" s="24"/>
      <c r="FUY72" s="24"/>
      <c r="FUZ72" s="24"/>
      <c r="FVA72" s="24"/>
      <c r="FVB72" s="24"/>
      <c r="FVC72" s="24"/>
      <c r="FVD72" s="24"/>
      <c r="FVE72" s="24"/>
      <c r="FVF72" s="24"/>
      <c r="FVG72" s="24"/>
      <c r="FVH72" s="24"/>
      <c r="FVI72" s="24"/>
      <c r="FVJ72" s="24"/>
      <c r="FVK72" s="24"/>
      <c r="FVL72" s="24"/>
      <c r="FVM72" s="24"/>
      <c r="FVN72" s="24"/>
      <c r="FVO72" s="24"/>
      <c r="FVP72" s="24"/>
      <c r="FVQ72" s="24"/>
      <c r="FVR72" s="24"/>
      <c r="FVS72" s="24"/>
      <c r="FVT72" s="24"/>
      <c r="FVU72" s="24"/>
      <c r="FVV72" s="24"/>
      <c r="FVW72" s="24"/>
      <c r="FVX72" s="24"/>
      <c r="FVY72" s="24"/>
      <c r="FVZ72" s="24"/>
      <c r="FWA72" s="24"/>
      <c r="FWB72" s="24"/>
      <c r="FWC72" s="24"/>
      <c r="FWD72" s="24"/>
      <c r="FWE72" s="24"/>
      <c r="FWF72" s="24"/>
      <c r="FWG72" s="24"/>
      <c r="FWH72" s="24"/>
      <c r="FWI72" s="24"/>
      <c r="FWJ72" s="24"/>
      <c r="FWK72" s="24"/>
      <c r="FWL72" s="24"/>
      <c r="FWM72" s="24"/>
      <c r="FWN72" s="24"/>
      <c r="FWO72" s="24"/>
      <c r="FWP72" s="24"/>
      <c r="FWQ72" s="24"/>
      <c r="FWR72" s="24"/>
      <c r="FWS72" s="24"/>
      <c r="FWT72" s="24"/>
      <c r="FWU72" s="24"/>
      <c r="FWV72" s="24"/>
      <c r="FWW72" s="24"/>
      <c r="FWX72" s="24"/>
      <c r="FWY72" s="24"/>
      <c r="FWZ72" s="24"/>
      <c r="FXA72" s="24"/>
      <c r="FXB72" s="24"/>
      <c r="FXC72" s="24"/>
      <c r="FXD72" s="24"/>
      <c r="FXE72" s="24"/>
      <c r="FXF72" s="24"/>
      <c r="FXG72" s="24"/>
      <c r="FXH72" s="24"/>
      <c r="FXI72" s="24"/>
      <c r="FXJ72" s="24"/>
      <c r="FXK72" s="24"/>
      <c r="FXL72" s="24"/>
      <c r="FXM72" s="24"/>
      <c r="FXN72" s="24"/>
      <c r="FXO72" s="24"/>
      <c r="FXP72" s="24"/>
      <c r="FXQ72" s="24"/>
      <c r="FXR72" s="24"/>
      <c r="FXS72" s="24"/>
      <c r="FXT72" s="24"/>
      <c r="FXU72" s="24"/>
      <c r="FXV72" s="24"/>
      <c r="FXW72" s="24"/>
      <c r="FXX72" s="24"/>
      <c r="FXY72" s="24"/>
      <c r="FXZ72" s="24"/>
      <c r="FYA72" s="24"/>
      <c r="FYB72" s="24"/>
      <c r="FYC72" s="24"/>
      <c r="FYD72" s="24"/>
      <c r="FYE72" s="24"/>
      <c r="FYF72" s="24"/>
      <c r="FYG72" s="24"/>
      <c r="FYH72" s="24"/>
      <c r="FYI72" s="24"/>
      <c r="FYJ72" s="24"/>
      <c r="FYK72" s="24"/>
      <c r="FYL72" s="24"/>
      <c r="FYM72" s="24"/>
      <c r="FYN72" s="24"/>
      <c r="FYO72" s="24"/>
      <c r="FYP72" s="24"/>
      <c r="FYQ72" s="24"/>
      <c r="FYR72" s="24"/>
      <c r="FYS72" s="24"/>
      <c r="FYT72" s="24"/>
      <c r="FYU72" s="24"/>
      <c r="FYV72" s="24"/>
      <c r="FYW72" s="24"/>
      <c r="FYX72" s="24"/>
      <c r="FYY72" s="24"/>
      <c r="FYZ72" s="24"/>
      <c r="FZA72" s="24"/>
      <c r="FZB72" s="24"/>
      <c r="FZC72" s="24"/>
      <c r="FZD72" s="24"/>
      <c r="FZE72" s="24"/>
      <c r="FZF72" s="24"/>
      <c r="FZG72" s="24"/>
      <c r="FZH72" s="24"/>
      <c r="FZI72" s="24"/>
      <c r="FZJ72" s="24"/>
      <c r="FZK72" s="24"/>
      <c r="FZL72" s="24"/>
      <c r="FZM72" s="24"/>
      <c r="FZN72" s="24"/>
      <c r="FZO72" s="24"/>
      <c r="FZP72" s="24"/>
      <c r="FZQ72" s="24"/>
      <c r="FZR72" s="24"/>
      <c r="FZS72" s="24"/>
      <c r="FZT72" s="24"/>
      <c r="FZU72" s="24"/>
      <c r="FZV72" s="24"/>
      <c r="FZW72" s="24"/>
      <c r="FZX72" s="24"/>
      <c r="FZY72" s="24"/>
      <c r="FZZ72" s="24"/>
      <c r="GAA72" s="24"/>
      <c r="GAB72" s="24"/>
      <c r="GAC72" s="24"/>
      <c r="GAD72" s="24"/>
      <c r="GAE72" s="24"/>
      <c r="GAF72" s="24"/>
      <c r="GAG72" s="24"/>
      <c r="GAH72" s="24"/>
      <c r="GAI72" s="24"/>
      <c r="GAJ72" s="24"/>
      <c r="GAK72" s="24"/>
      <c r="GAL72" s="24"/>
      <c r="GAM72" s="24"/>
      <c r="GAN72" s="24"/>
      <c r="GAO72" s="24"/>
      <c r="GAP72" s="24"/>
      <c r="GAQ72" s="24"/>
      <c r="GAR72" s="24"/>
      <c r="GAS72" s="24"/>
      <c r="GAT72" s="24"/>
      <c r="GAU72" s="24"/>
      <c r="GAV72" s="24"/>
      <c r="GAW72" s="24"/>
      <c r="GAX72" s="24"/>
      <c r="GAY72" s="24"/>
      <c r="GAZ72" s="24"/>
      <c r="GBA72" s="24"/>
      <c r="GBB72" s="24"/>
      <c r="GBC72" s="24"/>
      <c r="GBD72" s="24"/>
      <c r="GBE72" s="24"/>
      <c r="GBF72" s="24"/>
      <c r="GBG72" s="24"/>
      <c r="GBH72" s="24"/>
      <c r="GBI72" s="24"/>
      <c r="GBJ72" s="24"/>
      <c r="GBK72" s="24"/>
      <c r="GBL72" s="24"/>
      <c r="GBM72" s="24"/>
      <c r="GBN72" s="24"/>
      <c r="GBO72" s="24"/>
      <c r="GBP72" s="24"/>
      <c r="GBQ72" s="24"/>
      <c r="GBR72" s="24"/>
      <c r="GBS72" s="24"/>
      <c r="GBT72" s="24"/>
      <c r="GBU72" s="24"/>
      <c r="GBV72" s="24"/>
      <c r="GBW72" s="24"/>
      <c r="GBX72" s="24"/>
      <c r="GBY72" s="24"/>
      <c r="GBZ72" s="24"/>
      <c r="GCA72" s="24"/>
      <c r="GCB72" s="24"/>
      <c r="GCC72" s="24"/>
      <c r="GCD72" s="24"/>
      <c r="GCE72" s="24"/>
      <c r="GCF72" s="24"/>
      <c r="GCG72" s="24"/>
      <c r="GCH72" s="24"/>
      <c r="GCI72" s="24"/>
      <c r="GCJ72" s="24"/>
      <c r="GCK72" s="24"/>
      <c r="GCL72" s="24"/>
      <c r="GCM72" s="24"/>
      <c r="GCN72" s="24"/>
      <c r="GCO72" s="24"/>
      <c r="GCP72" s="24"/>
      <c r="GCQ72" s="24"/>
      <c r="GCR72" s="24"/>
      <c r="GCS72" s="24"/>
      <c r="GCT72" s="24"/>
      <c r="GCU72" s="24"/>
      <c r="GCV72" s="24"/>
      <c r="GCW72" s="24"/>
      <c r="GCX72" s="24"/>
      <c r="GCY72" s="24"/>
      <c r="GCZ72" s="24"/>
      <c r="GDA72" s="24"/>
      <c r="GDB72" s="24"/>
      <c r="GDC72" s="24"/>
      <c r="GDD72" s="24"/>
      <c r="GDE72" s="24"/>
      <c r="GDF72" s="24"/>
      <c r="GDG72" s="24"/>
      <c r="GDH72" s="24"/>
      <c r="GDI72" s="24"/>
      <c r="GDJ72" s="24"/>
      <c r="GDK72" s="24"/>
      <c r="GDL72" s="24"/>
      <c r="GDM72" s="24"/>
      <c r="GDN72" s="24"/>
      <c r="GDO72" s="24"/>
      <c r="GDP72" s="24"/>
      <c r="GDQ72" s="24"/>
      <c r="GDR72" s="24"/>
      <c r="GDS72" s="24"/>
      <c r="GDT72" s="24"/>
      <c r="GDU72" s="24"/>
      <c r="GDV72" s="24"/>
      <c r="GDW72" s="24"/>
      <c r="GDX72" s="24"/>
      <c r="GDY72" s="24"/>
      <c r="GDZ72" s="24"/>
      <c r="GEA72" s="24"/>
      <c r="GEB72" s="24"/>
      <c r="GEC72" s="24"/>
      <c r="GED72" s="24"/>
      <c r="GEE72" s="24"/>
      <c r="GEF72" s="24"/>
      <c r="GEG72" s="24"/>
      <c r="GEH72" s="24"/>
      <c r="GEI72" s="24"/>
      <c r="GEJ72" s="24"/>
      <c r="GEK72" s="24"/>
      <c r="GEL72" s="24"/>
      <c r="GEM72" s="24"/>
      <c r="GEN72" s="24"/>
      <c r="GEO72" s="24"/>
      <c r="GEP72" s="24"/>
      <c r="GEQ72" s="24"/>
      <c r="GER72" s="24"/>
      <c r="GES72" s="24"/>
      <c r="GET72" s="24"/>
      <c r="GEU72" s="24"/>
      <c r="GEV72" s="24"/>
      <c r="GEW72" s="24"/>
      <c r="GEX72" s="24"/>
      <c r="GEY72" s="24"/>
      <c r="GEZ72" s="24"/>
      <c r="GFA72" s="24"/>
      <c r="GFB72" s="24"/>
      <c r="GFC72" s="24"/>
      <c r="GFD72" s="24"/>
      <c r="GFE72" s="24"/>
      <c r="GFF72" s="24"/>
      <c r="GFG72" s="24"/>
      <c r="GFH72" s="24"/>
      <c r="GFI72" s="24"/>
      <c r="GFJ72" s="24"/>
      <c r="GFK72" s="24"/>
      <c r="GFL72" s="24"/>
      <c r="GFM72" s="24"/>
      <c r="GFN72" s="24"/>
      <c r="GFO72" s="24"/>
      <c r="GFP72" s="24"/>
      <c r="GFQ72" s="24"/>
      <c r="GFR72" s="24"/>
      <c r="GFS72" s="24"/>
      <c r="GFT72" s="24"/>
      <c r="GFU72" s="24"/>
      <c r="GFV72" s="24"/>
      <c r="GFW72" s="24"/>
      <c r="GFX72" s="24"/>
      <c r="GFY72" s="24"/>
      <c r="GFZ72" s="24"/>
      <c r="GGA72" s="24"/>
      <c r="GGB72" s="24"/>
      <c r="GGC72" s="24"/>
      <c r="GGD72" s="24"/>
      <c r="GGE72" s="24"/>
      <c r="GGF72" s="24"/>
      <c r="GGG72" s="24"/>
      <c r="GGH72" s="24"/>
      <c r="GGI72" s="24"/>
      <c r="GGJ72" s="24"/>
      <c r="GGK72" s="24"/>
      <c r="GGL72" s="24"/>
      <c r="GGM72" s="24"/>
      <c r="GGN72" s="24"/>
      <c r="GGO72" s="24"/>
      <c r="GGP72" s="24"/>
      <c r="GGQ72" s="24"/>
      <c r="GGR72" s="24"/>
      <c r="GGS72" s="24"/>
      <c r="GGT72" s="24"/>
      <c r="GGU72" s="24"/>
      <c r="GGV72" s="24"/>
      <c r="GGW72" s="24"/>
      <c r="GGX72" s="24"/>
      <c r="GGY72" s="24"/>
      <c r="GGZ72" s="24"/>
      <c r="GHA72" s="24"/>
      <c r="GHB72" s="24"/>
      <c r="GHC72" s="24"/>
      <c r="GHD72" s="24"/>
      <c r="GHE72" s="24"/>
      <c r="GHF72" s="24"/>
      <c r="GHG72" s="24"/>
      <c r="GHH72" s="24"/>
      <c r="GHI72" s="24"/>
      <c r="GHJ72" s="24"/>
      <c r="GHK72" s="24"/>
      <c r="GHL72" s="24"/>
      <c r="GHM72" s="24"/>
      <c r="GHN72" s="24"/>
      <c r="GHO72" s="24"/>
      <c r="GHP72" s="24"/>
      <c r="GHQ72" s="24"/>
      <c r="GHR72" s="24"/>
      <c r="GHS72" s="24"/>
      <c r="GHT72" s="24"/>
      <c r="GHU72" s="24"/>
      <c r="GHV72" s="24"/>
      <c r="GHW72" s="24"/>
      <c r="GHX72" s="24"/>
      <c r="GHY72" s="24"/>
      <c r="GHZ72" s="24"/>
      <c r="GIA72" s="24"/>
      <c r="GIB72" s="24"/>
      <c r="GIC72" s="24"/>
      <c r="GID72" s="24"/>
      <c r="GIE72" s="24"/>
      <c r="GIF72" s="24"/>
      <c r="GIG72" s="24"/>
      <c r="GIH72" s="24"/>
      <c r="GII72" s="24"/>
      <c r="GIJ72" s="24"/>
      <c r="GIK72" s="24"/>
      <c r="GIL72" s="24"/>
      <c r="GIM72" s="24"/>
      <c r="GIN72" s="24"/>
      <c r="GIO72" s="24"/>
      <c r="GIP72" s="24"/>
      <c r="GIQ72" s="24"/>
      <c r="GIR72" s="24"/>
      <c r="GIS72" s="24"/>
      <c r="GIT72" s="24"/>
      <c r="GIU72" s="24"/>
      <c r="GIV72" s="24"/>
      <c r="GIW72" s="24"/>
      <c r="GIX72" s="24"/>
      <c r="GIY72" s="24"/>
      <c r="GIZ72" s="24"/>
      <c r="GJA72" s="24"/>
      <c r="GJB72" s="24"/>
      <c r="GJC72" s="24"/>
      <c r="GJD72" s="24"/>
      <c r="GJE72" s="24"/>
      <c r="GJF72" s="24"/>
      <c r="GJG72" s="24"/>
      <c r="GJH72" s="24"/>
      <c r="GJI72" s="24"/>
      <c r="GJJ72" s="24"/>
      <c r="GJK72" s="24"/>
      <c r="GJL72" s="24"/>
      <c r="GJM72" s="24"/>
      <c r="GJN72" s="24"/>
      <c r="GJO72" s="24"/>
      <c r="GJP72" s="24"/>
      <c r="GJQ72" s="24"/>
      <c r="GJR72" s="24"/>
      <c r="GJS72" s="24"/>
      <c r="GJT72" s="24"/>
      <c r="GJU72" s="24"/>
      <c r="GJV72" s="24"/>
      <c r="GJW72" s="24"/>
      <c r="GJX72" s="24"/>
      <c r="GJY72" s="24"/>
      <c r="GJZ72" s="24"/>
      <c r="GKA72" s="24"/>
      <c r="GKB72" s="24"/>
      <c r="GKC72" s="24"/>
      <c r="GKD72" s="24"/>
      <c r="GKE72" s="24"/>
      <c r="GKF72" s="24"/>
      <c r="GKG72" s="24"/>
      <c r="GKH72" s="24"/>
      <c r="GKI72" s="24"/>
      <c r="GKJ72" s="24"/>
      <c r="GKK72" s="24"/>
      <c r="GKL72" s="24"/>
      <c r="GKM72" s="24"/>
      <c r="GKN72" s="24"/>
      <c r="GKO72" s="24"/>
      <c r="GKP72" s="24"/>
      <c r="GKQ72" s="24"/>
      <c r="GKR72" s="24"/>
      <c r="GKS72" s="24"/>
      <c r="GKT72" s="24"/>
      <c r="GKU72" s="24"/>
      <c r="GKV72" s="24"/>
      <c r="GKW72" s="24"/>
      <c r="GKX72" s="24"/>
      <c r="GKY72" s="24"/>
      <c r="GKZ72" s="24"/>
      <c r="GLA72" s="24"/>
      <c r="GLB72" s="24"/>
      <c r="GLC72" s="24"/>
      <c r="GLD72" s="24"/>
      <c r="GLE72" s="24"/>
      <c r="GLF72" s="24"/>
      <c r="GLG72" s="24"/>
      <c r="GLH72" s="24"/>
      <c r="GLI72" s="24"/>
      <c r="GLJ72" s="24"/>
      <c r="GLK72" s="24"/>
      <c r="GLL72" s="24"/>
      <c r="GLM72" s="24"/>
      <c r="GLN72" s="24"/>
      <c r="GLO72" s="24"/>
      <c r="GLP72" s="24"/>
      <c r="GLQ72" s="24"/>
      <c r="GLR72" s="24"/>
      <c r="GLS72" s="24"/>
      <c r="GLT72" s="24"/>
      <c r="GLU72" s="24"/>
      <c r="GLV72" s="24"/>
      <c r="GLW72" s="24"/>
      <c r="GLX72" s="24"/>
      <c r="GLY72" s="24"/>
      <c r="GLZ72" s="24"/>
      <c r="GMA72" s="24"/>
      <c r="GMB72" s="24"/>
      <c r="GMC72" s="24"/>
      <c r="GMD72" s="24"/>
      <c r="GME72" s="24"/>
      <c r="GMF72" s="24"/>
      <c r="GMG72" s="24"/>
      <c r="GMH72" s="24"/>
      <c r="GMI72" s="24"/>
      <c r="GMJ72" s="24"/>
      <c r="GMK72" s="24"/>
      <c r="GML72" s="24"/>
      <c r="GMM72" s="24"/>
      <c r="GMN72" s="24"/>
      <c r="GMO72" s="24"/>
      <c r="GMP72" s="24"/>
      <c r="GMQ72" s="24"/>
      <c r="GMR72" s="24"/>
      <c r="GMS72" s="24"/>
      <c r="GMT72" s="24"/>
      <c r="GMU72" s="24"/>
      <c r="GMV72" s="24"/>
      <c r="GMW72" s="24"/>
      <c r="GMX72" s="24"/>
      <c r="GMY72" s="24"/>
      <c r="GMZ72" s="24"/>
      <c r="GNA72" s="24"/>
      <c r="GNB72" s="24"/>
      <c r="GNC72" s="24"/>
      <c r="GND72" s="24"/>
      <c r="GNE72" s="24"/>
      <c r="GNF72" s="24"/>
      <c r="GNG72" s="24"/>
      <c r="GNH72" s="24"/>
      <c r="GNI72" s="24"/>
      <c r="GNJ72" s="24"/>
      <c r="GNK72" s="24"/>
      <c r="GNL72" s="24"/>
      <c r="GNM72" s="24"/>
      <c r="GNN72" s="24"/>
      <c r="GNO72" s="24"/>
      <c r="GNP72" s="24"/>
      <c r="GNQ72" s="24"/>
      <c r="GNR72" s="24"/>
      <c r="GNS72" s="24"/>
      <c r="GNT72" s="24"/>
      <c r="GNU72" s="24"/>
      <c r="GNV72" s="24"/>
      <c r="GNW72" s="24"/>
      <c r="GNX72" s="24"/>
      <c r="GNY72" s="24"/>
      <c r="GNZ72" s="24"/>
      <c r="GOA72" s="24"/>
      <c r="GOB72" s="24"/>
      <c r="GOC72" s="24"/>
      <c r="GOD72" s="24"/>
      <c r="GOE72" s="24"/>
      <c r="GOF72" s="24"/>
      <c r="GOG72" s="24"/>
      <c r="GOH72" s="24"/>
      <c r="GOI72" s="24"/>
      <c r="GOJ72" s="24"/>
      <c r="GOK72" s="24"/>
      <c r="GOL72" s="24"/>
      <c r="GOM72" s="24"/>
      <c r="GON72" s="24"/>
      <c r="GOO72" s="24"/>
      <c r="GOP72" s="24"/>
      <c r="GOQ72" s="24"/>
      <c r="GOR72" s="24"/>
      <c r="GOS72" s="24"/>
      <c r="GOT72" s="24"/>
      <c r="GOU72" s="24"/>
      <c r="GOV72" s="24"/>
      <c r="GOW72" s="24"/>
      <c r="GOX72" s="24"/>
      <c r="GOY72" s="24"/>
      <c r="GOZ72" s="24"/>
      <c r="GPA72" s="24"/>
      <c r="GPB72" s="24"/>
      <c r="GPC72" s="24"/>
      <c r="GPD72" s="24"/>
      <c r="GPE72" s="24"/>
      <c r="GPF72" s="24"/>
      <c r="GPG72" s="24"/>
      <c r="GPH72" s="24"/>
      <c r="GPI72" s="24"/>
      <c r="GPJ72" s="24"/>
      <c r="GPK72" s="24"/>
      <c r="GPL72" s="24"/>
      <c r="GPM72" s="24"/>
      <c r="GPN72" s="24"/>
      <c r="GPO72" s="24"/>
      <c r="GPP72" s="24"/>
      <c r="GPQ72" s="24"/>
      <c r="GPR72" s="24"/>
      <c r="GPS72" s="24"/>
      <c r="GPT72" s="24"/>
      <c r="GPU72" s="24"/>
      <c r="GPV72" s="24"/>
      <c r="GPW72" s="24"/>
      <c r="GPX72" s="24"/>
      <c r="GPY72" s="24"/>
      <c r="GPZ72" s="24"/>
      <c r="GQA72" s="24"/>
      <c r="GQB72" s="24"/>
      <c r="GQC72" s="24"/>
      <c r="GQD72" s="24"/>
      <c r="GQE72" s="24"/>
      <c r="GQF72" s="24"/>
      <c r="GQG72" s="24"/>
      <c r="GQH72" s="24"/>
      <c r="GQI72" s="24"/>
      <c r="GQJ72" s="24"/>
      <c r="GQK72" s="24"/>
      <c r="GQL72" s="24"/>
      <c r="GQM72" s="24"/>
      <c r="GQN72" s="24"/>
      <c r="GQO72" s="24"/>
      <c r="GQP72" s="24"/>
      <c r="GQQ72" s="24"/>
      <c r="GQR72" s="24"/>
      <c r="GQS72" s="24"/>
      <c r="GQT72" s="24"/>
      <c r="GQU72" s="24"/>
      <c r="GQV72" s="24"/>
      <c r="GQW72" s="24"/>
      <c r="GQX72" s="24"/>
      <c r="GQY72" s="24"/>
      <c r="GQZ72" s="24"/>
      <c r="GRA72" s="24"/>
      <c r="GRB72" s="24"/>
      <c r="GRC72" s="24"/>
      <c r="GRD72" s="24"/>
      <c r="GRE72" s="24"/>
      <c r="GRF72" s="24"/>
      <c r="GRG72" s="24"/>
      <c r="GRH72" s="24"/>
      <c r="GRI72" s="24"/>
      <c r="GRJ72" s="24"/>
      <c r="GRK72" s="24"/>
      <c r="GRL72" s="24"/>
      <c r="GRM72" s="24"/>
      <c r="GRN72" s="24"/>
      <c r="GRO72" s="24"/>
      <c r="GRP72" s="24"/>
      <c r="GRQ72" s="24"/>
      <c r="GRR72" s="24"/>
      <c r="GRS72" s="24"/>
      <c r="GRT72" s="24"/>
      <c r="GRU72" s="24"/>
      <c r="GRV72" s="24"/>
      <c r="GRW72" s="24"/>
      <c r="GRX72" s="24"/>
      <c r="GRY72" s="24"/>
      <c r="GRZ72" s="24"/>
      <c r="GSA72" s="24"/>
      <c r="GSB72" s="24"/>
      <c r="GSC72" s="24"/>
      <c r="GSD72" s="24"/>
      <c r="GSE72" s="24"/>
      <c r="GSF72" s="24"/>
      <c r="GSG72" s="24"/>
      <c r="GSH72" s="24"/>
      <c r="GSI72" s="24"/>
      <c r="GSJ72" s="24"/>
      <c r="GSK72" s="24"/>
      <c r="GSL72" s="24"/>
      <c r="GSM72" s="24"/>
      <c r="GSN72" s="24"/>
      <c r="GSO72" s="24"/>
      <c r="GSP72" s="24"/>
      <c r="GSQ72" s="24"/>
      <c r="GSR72" s="24"/>
      <c r="GSS72" s="24"/>
      <c r="GST72" s="24"/>
      <c r="GSU72" s="24"/>
      <c r="GSV72" s="24"/>
      <c r="GSW72" s="24"/>
      <c r="GSX72" s="24"/>
      <c r="GSY72" s="24"/>
      <c r="GSZ72" s="24"/>
      <c r="GTA72" s="24"/>
      <c r="GTB72" s="24"/>
      <c r="GTC72" s="24"/>
      <c r="GTD72" s="24"/>
      <c r="GTE72" s="24"/>
      <c r="GTF72" s="24"/>
      <c r="GTG72" s="24"/>
      <c r="GTH72" s="24"/>
      <c r="GTI72" s="24"/>
      <c r="GTJ72" s="24"/>
      <c r="GTK72" s="24"/>
      <c r="GTL72" s="24"/>
      <c r="GTM72" s="24"/>
      <c r="GTN72" s="24"/>
      <c r="GTO72" s="24"/>
      <c r="GTP72" s="24"/>
      <c r="GTQ72" s="24"/>
      <c r="GTR72" s="24"/>
      <c r="GTS72" s="24"/>
      <c r="GTT72" s="24"/>
      <c r="GTU72" s="24"/>
      <c r="GTV72" s="24"/>
      <c r="GTW72" s="24"/>
      <c r="GTX72" s="24"/>
      <c r="GTY72" s="24"/>
      <c r="GTZ72" s="24"/>
      <c r="GUA72" s="24"/>
      <c r="GUB72" s="24"/>
      <c r="GUC72" s="24"/>
      <c r="GUD72" s="24"/>
      <c r="GUE72" s="24"/>
      <c r="GUF72" s="24"/>
      <c r="GUG72" s="24"/>
      <c r="GUH72" s="24"/>
      <c r="GUI72" s="24"/>
      <c r="GUJ72" s="24"/>
      <c r="GUK72" s="24"/>
      <c r="GUL72" s="24"/>
      <c r="GUM72" s="24"/>
      <c r="GUN72" s="24"/>
      <c r="GUO72" s="24"/>
      <c r="GUP72" s="24"/>
      <c r="GUQ72" s="24"/>
      <c r="GUR72" s="24"/>
      <c r="GUS72" s="24"/>
      <c r="GUT72" s="24"/>
      <c r="GUU72" s="24"/>
      <c r="GUV72" s="24"/>
      <c r="GUW72" s="24"/>
      <c r="GUX72" s="24"/>
      <c r="GUY72" s="24"/>
      <c r="GUZ72" s="24"/>
      <c r="GVA72" s="24"/>
      <c r="GVB72" s="24"/>
      <c r="GVC72" s="24"/>
      <c r="GVD72" s="24"/>
      <c r="GVE72" s="24"/>
      <c r="GVF72" s="24"/>
      <c r="GVG72" s="24"/>
      <c r="GVH72" s="24"/>
      <c r="GVI72" s="24"/>
      <c r="GVJ72" s="24"/>
      <c r="GVK72" s="24"/>
      <c r="GVL72" s="24"/>
      <c r="GVM72" s="24"/>
      <c r="GVN72" s="24"/>
      <c r="GVO72" s="24"/>
      <c r="GVP72" s="24"/>
      <c r="GVQ72" s="24"/>
      <c r="GVR72" s="24"/>
      <c r="GVS72" s="24"/>
      <c r="GVT72" s="24"/>
      <c r="GVU72" s="24"/>
      <c r="GVV72" s="24"/>
      <c r="GVW72" s="24"/>
      <c r="GVX72" s="24"/>
      <c r="GVY72" s="24"/>
      <c r="GVZ72" s="24"/>
      <c r="GWA72" s="24"/>
      <c r="GWB72" s="24"/>
      <c r="GWC72" s="24"/>
      <c r="GWD72" s="24"/>
      <c r="GWE72" s="24"/>
      <c r="GWF72" s="24"/>
      <c r="GWG72" s="24"/>
      <c r="GWH72" s="24"/>
      <c r="GWI72" s="24"/>
      <c r="GWJ72" s="24"/>
      <c r="GWK72" s="24"/>
      <c r="GWL72" s="24"/>
      <c r="GWM72" s="24"/>
      <c r="GWN72" s="24"/>
      <c r="GWO72" s="24"/>
      <c r="GWP72" s="24"/>
      <c r="GWQ72" s="24"/>
      <c r="GWR72" s="24"/>
      <c r="GWS72" s="24"/>
      <c r="GWT72" s="24"/>
      <c r="GWU72" s="24"/>
      <c r="GWV72" s="24"/>
      <c r="GWW72" s="24"/>
      <c r="GWX72" s="24"/>
      <c r="GWY72" s="24"/>
      <c r="GWZ72" s="24"/>
      <c r="GXA72" s="24"/>
      <c r="GXB72" s="24"/>
      <c r="GXC72" s="24"/>
      <c r="GXD72" s="24"/>
      <c r="GXE72" s="24"/>
      <c r="GXF72" s="24"/>
      <c r="GXG72" s="24"/>
      <c r="GXH72" s="24"/>
      <c r="GXI72" s="24"/>
      <c r="GXJ72" s="24"/>
      <c r="GXK72" s="24"/>
      <c r="GXL72" s="24"/>
      <c r="GXM72" s="24"/>
      <c r="GXN72" s="24"/>
      <c r="GXO72" s="24"/>
      <c r="GXP72" s="24"/>
      <c r="GXQ72" s="24"/>
      <c r="GXR72" s="24"/>
      <c r="GXS72" s="24"/>
      <c r="GXT72" s="24"/>
      <c r="GXU72" s="24"/>
      <c r="GXV72" s="24"/>
      <c r="GXW72" s="24"/>
      <c r="GXX72" s="24"/>
      <c r="GXY72" s="24"/>
      <c r="GXZ72" s="24"/>
      <c r="GYA72" s="24"/>
      <c r="GYB72" s="24"/>
      <c r="GYC72" s="24"/>
      <c r="GYD72" s="24"/>
      <c r="GYE72" s="24"/>
      <c r="GYF72" s="24"/>
      <c r="GYG72" s="24"/>
      <c r="GYH72" s="24"/>
      <c r="GYI72" s="24"/>
      <c r="GYJ72" s="24"/>
      <c r="GYK72" s="24"/>
      <c r="GYL72" s="24"/>
      <c r="GYM72" s="24"/>
      <c r="GYN72" s="24"/>
      <c r="GYO72" s="24"/>
      <c r="GYP72" s="24"/>
      <c r="GYQ72" s="24"/>
      <c r="GYR72" s="24"/>
      <c r="GYS72" s="24"/>
      <c r="GYT72" s="24"/>
      <c r="GYU72" s="24"/>
      <c r="GYV72" s="24"/>
      <c r="GYW72" s="24"/>
      <c r="GYX72" s="24"/>
      <c r="GYY72" s="24"/>
      <c r="GYZ72" s="24"/>
      <c r="GZA72" s="24"/>
      <c r="GZB72" s="24"/>
      <c r="GZC72" s="24"/>
      <c r="GZD72" s="24"/>
      <c r="GZE72" s="24"/>
      <c r="GZF72" s="24"/>
      <c r="GZG72" s="24"/>
      <c r="GZH72" s="24"/>
      <c r="GZI72" s="24"/>
      <c r="GZJ72" s="24"/>
      <c r="GZK72" s="24"/>
      <c r="GZL72" s="24"/>
      <c r="GZM72" s="24"/>
      <c r="GZN72" s="24"/>
      <c r="GZO72" s="24"/>
      <c r="GZP72" s="24"/>
      <c r="GZQ72" s="24"/>
      <c r="GZR72" s="24"/>
      <c r="GZS72" s="24"/>
      <c r="GZT72" s="24"/>
      <c r="GZU72" s="24"/>
      <c r="GZV72" s="24"/>
      <c r="GZW72" s="24"/>
      <c r="GZX72" s="24"/>
      <c r="GZY72" s="24"/>
      <c r="GZZ72" s="24"/>
      <c r="HAA72" s="24"/>
      <c r="HAB72" s="24"/>
      <c r="HAC72" s="24"/>
      <c r="HAD72" s="24"/>
      <c r="HAE72" s="24"/>
      <c r="HAF72" s="24"/>
      <c r="HAG72" s="24"/>
      <c r="HAH72" s="24"/>
      <c r="HAI72" s="24"/>
      <c r="HAJ72" s="24"/>
      <c r="HAK72" s="24"/>
      <c r="HAL72" s="24"/>
      <c r="HAM72" s="24"/>
      <c r="HAN72" s="24"/>
      <c r="HAO72" s="24"/>
      <c r="HAP72" s="24"/>
      <c r="HAQ72" s="24"/>
      <c r="HAR72" s="24"/>
      <c r="HAS72" s="24"/>
      <c r="HAT72" s="24"/>
      <c r="HAU72" s="24"/>
      <c r="HAV72" s="24"/>
      <c r="HAW72" s="24"/>
      <c r="HAX72" s="24"/>
      <c r="HAY72" s="24"/>
      <c r="HAZ72" s="24"/>
      <c r="HBA72" s="24"/>
      <c r="HBB72" s="24"/>
      <c r="HBC72" s="24"/>
      <c r="HBD72" s="24"/>
      <c r="HBE72" s="24"/>
      <c r="HBF72" s="24"/>
      <c r="HBG72" s="24"/>
      <c r="HBH72" s="24"/>
      <c r="HBI72" s="24"/>
      <c r="HBJ72" s="24"/>
      <c r="HBK72" s="24"/>
      <c r="HBL72" s="24"/>
      <c r="HBM72" s="24"/>
      <c r="HBN72" s="24"/>
      <c r="HBO72" s="24"/>
      <c r="HBP72" s="24"/>
      <c r="HBQ72" s="24"/>
      <c r="HBR72" s="24"/>
      <c r="HBS72" s="24"/>
      <c r="HBT72" s="24"/>
      <c r="HBU72" s="24"/>
      <c r="HBV72" s="24"/>
      <c r="HBW72" s="24"/>
      <c r="HBX72" s="24"/>
      <c r="HBY72" s="24"/>
      <c r="HBZ72" s="24"/>
      <c r="HCA72" s="24"/>
      <c r="HCB72" s="24"/>
      <c r="HCC72" s="24"/>
      <c r="HCD72" s="24"/>
      <c r="HCE72" s="24"/>
      <c r="HCF72" s="24"/>
      <c r="HCG72" s="24"/>
      <c r="HCH72" s="24"/>
      <c r="HCI72" s="24"/>
      <c r="HCJ72" s="24"/>
      <c r="HCK72" s="24"/>
      <c r="HCL72" s="24"/>
      <c r="HCM72" s="24"/>
      <c r="HCN72" s="24"/>
      <c r="HCO72" s="24"/>
      <c r="HCP72" s="24"/>
      <c r="HCQ72" s="24"/>
      <c r="HCR72" s="24"/>
      <c r="HCS72" s="24"/>
      <c r="HCT72" s="24"/>
      <c r="HCU72" s="24"/>
      <c r="HCV72" s="24"/>
      <c r="HCW72" s="24"/>
      <c r="HCX72" s="24"/>
      <c r="HCY72" s="24"/>
      <c r="HCZ72" s="24"/>
      <c r="HDA72" s="24"/>
      <c r="HDB72" s="24"/>
      <c r="HDC72" s="24"/>
      <c r="HDD72" s="24"/>
      <c r="HDE72" s="24"/>
      <c r="HDF72" s="24"/>
      <c r="HDG72" s="24"/>
      <c r="HDH72" s="24"/>
      <c r="HDI72" s="24"/>
      <c r="HDJ72" s="24"/>
      <c r="HDK72" s="24"/>
      <c r="HDL72" s="24"/>
      <c r="HDM72" s="24"/>
      <c r="HDN72" s="24"/>
      <c r="HDO72" s="24"/>
      <c r="HDP72" s="24"/>
      <c r="HDQ72" s="24"/>
      <c r="HDR72" s="24"/>
      <c r="HDS72" s="24"/>
      <c r="HDT72" s="24"/>
      <c r="HDU72" s="24"/>
      <c r="HDV72" s="24"/>
      <c r="HDW72" s="24"/>
      <c r="HDX72" s="24"/>
      <c r="HDY72" s="24"/>
      <c r="HDZ72" s="24"/>
      <c r="HEA72" s="24"/>
      <c r="HEB72" s="24"/>
      <c r="HEC72" s="24"/>
      <c r="HED72" s="24"/>
      <c r="HEE72" s="24"/>
      <c r="HEF72" s="24"/>
      <c r="HEG72" s="24"/>
      <c r="HEH72" s="24"/>
      <c r="HEI72" s="24"/>
      <c r="HEJ72" s="24"/>
      <c r="HEK72" s="24"/>
      <c r="HEL72" s="24"/>
      <c r="HEM72" s="24"/>
      <c r="HEN72" s="24"/>
      <c r="HEO72" s="24"/>
      <c r="HEP72" s="24"/>
      <c r="HEQ72" s="24"/>
      <c r="HER72" s="24"/>
      <c r="HES72" s="24"/>
      <c r="HET72" s="24"/>
      <c r="HEU72" s="24"/>
      <c r="HEV72" s="24"/>
      <c r="HEW72" s="24"/>
      <c r="HEX72" s="24"/>
      <c r="HEY72" s="24"/>
      <c r="HEZ72" s="24"/>
      <c r="HFA72" s="24"/>
      <c r="HFB72" s="24"/>
      <c r="HFC72" s="24"/>
      <c r="HFD72" s="24"/>
      <c r="HFE72" s="24"/>
      <c r="HFF72" s="24"/>
      <c r="HFG72" s="24"/>
      <c r="HFH72" s="24"/>
      <c r="HFI72" s="24"/>
      <c r="HFJ72" s="24"/>
      <c r="HFK72" s="24"/>
      <c r="HFL72" s="24"/>
      <c r="HFM72" s="24"/>
      <c r="HFN72" s="24"/>
      <c r="HFO72" s="24"/>
      <c r="HFP72" s="24"/>
      <c r="HFQ72" s="24"/>
      <c r="HFR72" s="24"/>
      <c r="HFS72" s="24"/>
      <c r="HFT72" s="24"/>
      <c r="HFU72" s="24"/>
      <c r="HFV72" s="24"/>
      <c r="HFW72" s="24"/>
      <c r="HFX72" s="24"/>
      <c r="HFY72" s="24"/>
      <c r="HFZ72" s="24"/>
      <c r="HGA72" s="24"/>
      <c r="HGB72" s="24"/>
      <c r="HGC72" s="24"/>
      <c r="HGD72" s="24"/>
      <c r="HGE72" s="24"/>
      <c r="HGF72" s="24"/>
      <c r="HGG72" s="24"/>
      <c r="HGH72" s="24"/>
      <c r="HGI72" s="24"/>
      <c r="HGJ72" s="24"/>
      <c r="HGK72" s="24"/>
      <c r="HGL72" s="24"/>
      <c r="HGM72" s="24"/>
      <c r="HGN72" s="24"/>
      <c r="HGO72" s="24"/>
      <c r="HGP72" s="24"/>
      <c r="HGQ72" s="24"/>
      <c r="HGR72" s="24"/>
      <c r="HGS72" s="24"/>
      <c r="HGT72" s="24"/>
      <c r="HGU72" s="24"/>
      <c r="HGV72" s="24"/>
      <c r="HGW72" s="24"/>
      <c r="HGX72" s="24"/>
      <c r="HGY72" s="24"/>
      <c r="HGZ72" s="24"/>
      <c r="HHA72" s="24"/>
      <c r="HHB72" s="24"/>
      <c r="HHC72" s="24"/>
      <c r="HHD72" s="24"/>
      <c r="HHE72" s="24"/>
      <c r="HHF72" s="24"/>
      <c r="HHG72" s="24"/>
      <c r="HHH72" s="24"/>
      <c r="HHI72" s="24"/>
      <c r="HHJ72" s="24"/>
      <c r="HHK72" s="24"/>
      <c r="HHL72" s="24"/>
      <c r="HHM72" s="24"/>
      <c r="HHN72" s="24"/>
      <c r="HHO72" s="24"/>
      <c r="HHP72" s="24"/>
      <c r="HHQ72" s="24"/>
      <c r="HHR72" s="24"/>
      <c r="HHS72" s="24"/>
      <c r="HHT72" s="24"/>
      <c r="HHU72" s="24"/>
      <c r="HHV72" s="24"/>
      <c r="HHW72" s="24"/>
      <c r="HHX72" s="24"/>
      <c r="HHY72" s="24"/>
      <c r="HHZ72" s="24"/>
      <c r="HIA72" s="24"/>
      <c r="HIB72" s="24"/>
      <c r="HIC72" s="24"/>
      <c r="HID72" s="24"/>
      <c r="HIE72" s="24"/>
      <c r="HIF72" s="24"/>
      <c r="HIG72" s="24"/>
      <c r="HIH72" s="24"/>
      <c r="HII72" s="24"/>
      <c r="HIJ72" s="24"/>
      <c r="HIK72" s="24"/>
      <c r="HIL72" s="24"/>
      <c r="HIM72" s="24"/>
      <c r="HIN72" s="24"/>
      <c r="HIO72" s="24"/>
      <c r="HIP72" s="24"/>
      <c r="HIQ72" s="24"/>
      <c r="HIR72" s="24"/>
      <c r="HIS72" s="24"/>
      <c r="HIT72" s="24"/>
      <c r="HIU72" s="24"/>
      <c r="HIV72" s="24"/>
      <c r="HIW72" s="24"/>
      <c r="HIX72" s="24"/>
      <c r="HIY72" s="24"/>
      <c r="HIZ72" s="24"/>
      <c r="HJA72" s="24"/>
      <c r="HJB72" s="24"/>
      <c r="HJC72" s="24"/>
      <c r="HJD72" s="24"/>
      <c r="HJE72" s="24"/>
      <c r="HJF72" s="24"/>
      <c r="HJG72" s="24"/>
      <c r="HJH72" s="24"/>
      <c r="HJI72" s="24"/>
      <c r="HJJ72" s="24"/>
      <c r="HJK72" s="24"/>
      <c r="HJL72" s="24"/>
      <c r="HJM72" s="24"/>
      <c r="HJN72" s="24"/>
      <c r="HJO72" s="24"/>
      <c r="HJP72" s="24"/>
      <c r="HJQ72" s="24"/>
      <c r="HJR72" s="24"/>
      <c r="HJS72" s="24"/>
      <c r="HJT72" s="24"/>
      <c r="HJU72" s="24"/>
      <c r="HJV72" s="24"/>
      <c r="HJW72" s="24"/>
      <c r="HJX72" s="24"/>
      <c r="HJY72" s="24"/>
      <c r="HJZ72" s="24"/>
      <c r="HKA72" s="24"/>
      <c r="HKB72" s="24"/>
      <c r="HKC72" s="24"/>
      <c r="HKD72" s="24"/>
      <c r="HKE72" s="24"/>
      <c r="HKF72" s="24"/>
      <c r="HKG72" s="24"/>
      <c r="HKH72" s="24"/>
      <c r="HKI72" s="24"/>
      <c r="HKJ72" s="24"/>
      <c r="HKK72" s="24"/>
      <c r="HKL72" s="24"/>
      <c r="HKM72" s="24"/>
      <c r="HKN72" s="24"/>
      <c r="HKO72" s="24"/>
      <c r="HKP72" s="24"/>
      <c r="HKQ72" s="24"/>
      <c r="HKR72" s="24"/>
      <c r="HKS72" s="24"/>
      <c r="HKT72" s="24"/>
      <c r="HKU72" s="24"/>
      <c r="HKV72" s="24"/>
      <c r="HKW72" s="24"/>
      <c r="HKX72" s="24"/>
      <c r="HKY72" s="24"/>
      <c r="HKZ72" s="24"/>
      <c r="HLA72" s="24"/>
      <c r="HLB72" s="24"/>
      <c r="HLC72" s="24"/>
      <c r="HLD72" s="24"/>
      <c r="HLE72" s="24"/>
      <c r="HLF72" s="24"/>
      <c r="HLG72" s="24"/>
      <c r="HLH72" s="24"/>
      <c r="HLI72" s="24"/>
      <c r="HLJ72" s="24"/>
      <c r="HLK72" s="24"/>
      <c r="HLL72" s="24"/>
      <c r="HLM72" s="24"/>
      <c r="HLN72" s="24"/>
      <c r="HLO72" s="24"/>
      <c r="HLP72" s="24"/>
      <c r="HLQ72" s="24"/>
      <c r="HLR72" s="24"/>
      <c r="HLS72" s="24"/>
      <c r="HLT72" s="24"/>
      <c r="HLU72" s="24"/>
      <c r="HLV72" s="24"/>
      <c r="HLW72" s="24"/>
      <c r="HLX72" s="24"/>
      <c r="HLY72" s="24"/>
      <c r="HLZ72" s="24"/>
      <c r="HMA72" s="24"/>
      <c r="HMB72" s="24"/>
      <c r="HMC72" s="24"/>
      <c r="HMD72" s="24"/>
      <c r="HME72" s="24"/>
      <c r="HMF72" s="24"/>
      <c r="HMG72" s="24"/>
      <c r="HMH72" s="24"/>
      <c r="HMI72" s="24"/>
      <c r="HMJ72" s="24"/>
      <c r="HMK72" s="24"/>
      <c r="HML72" s="24"/>
      <c r="HMM72" s="24"/>
      <c r="HMN72" s="24"/>
      <c r="HMO72" s="24"/>
      <c r="HMP72" s="24"/>
      <c r="HMQ72" s="24"/>
      <c r="HMR72" s="24"/>
      <c r="HMS72" s="24"/>
      <c r="HMT72" s="24"/>
      <c r="HMU72" s="24"/>
      <c r="HMV72" s="24"/>
      <c r="HMW72" s="24"/>
      <c r="HMX72" s="24"/>
      <c r="HMY72" s="24"/>
      <c r="HMZ72" s="24"/>
      <c r="HNA72" s="24"/>
      <c r="HNB72" s="24"/>
      <c r="HNC72" s="24"/>
      <c r="HND72" s="24"/>
      <c r="HNE72" s="24"/>
      <c r="HNF72" s="24"/>
      <c r="HNG72" s="24"/>
      <c r="HNH72" s="24"/>
      <c r="HNI72" s="24"/>
      <c r="HNJ72" s="24"/>
      <c r="HNK72" s="24"/>
      <c r="HNL72" s="24"/>
      <c r="HNM72" s="24"/>
      <c r="HNN72" s="24"/>
      <c r="HNO72" s="24"/>
      <c r="HNP72" s="24"/>
      <c r="HNQ72" s="24"/>
      <c r="HNR72" s="24"/>
      <c r="HNS72" s="24"/>
      <c r="HNT72" s="24"/>
      <c r="HNU72" s="24"/>
      <c r="HNV72" s="24"/>
      <c r="HNW72" s="24"/>
      <c r="HNX72" s="24"/>
      <c r="HNY72" s="24"/>
      <c r="HNZ72" s="24"/>
      <c r="HOA72" s="24"/>
      <c r="HOB72" s="24"/>
      <c r="HOC72" s="24"/>
      <c r="HOD72" s="24"/>
      <c r="HOE72" s="24"/>
      <c r="HOF72" s="24"/>
      <c r="HOG72" s="24"/>
      <c r="HOH72" s="24"/>
      <c r="HOI72" s="24"/>
      <c r="HOJ72" s="24"/>
      <c r="HOK72" s="24"/>
      <c r="HOL72" s="24"/>
      <c r="HOM72" s="24"/>
      <c r="HON72" s="24"/>
      <c r="HOO72" s="24"/>
      <c r="HOP72" s="24"/>
      <c r="HOQ72" s="24"/>
      <c r="HOR72" s="24"/>
      <c r="HOS72" s="24"/>
      <c r="HOT72" s="24"/>
      <c r="HOU72" s="24"/>
      <c r="HOV72" s="24"/>
      <c r="HOW72" s="24"/>
      <c r="HOX72" s="24"/>
      <c r="HOY72" s="24"/>
      <c r="HOZ72" s="24"/>
      <c r="HPA72" s="24"/>
      <c r="HPB72" s="24"/>
      <c r="HPC72" s="24"/>
      <c r="HPD72" s="24"/>
      <c r="HPE72" s="24"/>
      <c r="HPF72" s="24"/>
      <c r="HPG72" s="24"/>
      <c r="HPH72" s="24"/>
      <c r="HPI72" s="24"/>
      <c r="HPJ72" s="24"/>
      <c r="HPK72" s="24"/>
      <c r="HPL72" s="24"/>
      <c r="HPM72" s="24"/>
      <c r="HPN72" s="24"/>
      <c r="HPO72" s="24"/>
      <c r="HPP72" s="24"/>
      <c r="HPQ72" s="24"/>
      <c r="HPR72" s="24"/>
      <c r="HPS72" s="24"/>
      <c r="HPT72" s="24"/>
      <c r="HPU72" s="24"/>
      <c r="HPV72" s="24"/>
      <c r="HPW72" s="24"/>
      <c r="HPX72" s="24"/>
      <c r="HPY72" s="24"/>
      <c r="HPZ72" s="24"/>
      <c r="HQA72" s="24"/>
      <c r="HQB72" s="24"/>
      <c r="HQC72" s="24"/>
      <c r="HQD72" s="24"/>
      <c r="HQE72" s="24"/>
      <c r="HQF72" s="24"/>
      <c r="HQG72" s="24"/>
      <c r="HQH72" s="24"/>
      <c r="HQI72" s="24"/>
      <c r="HQJ72" s="24"/>
      <c r="HQK72" s="24"/>
      <c r="HQL72" s="24"/>
      <c r="HQM72" s="24"/>
      <c r="HQN72" s="24"/>
      <c r="HQO72" s="24"/>
      <c r="HQP72" s="24"/>
      <c r="HQQ72" s="24"/>
      <c r="HQR72" s="24"/>
      <c r="HQS72" s="24"/>
      <c r="HQT72" s="24"/>
      <c r="HQU72" s="24"/>
      <c r="HQV72" s="24"/>
      <c r="HQW72" s="24"/>
      <c r="HQX72" s="24"/>
      <c r="HQY72" s="24"/>
      <c r="HQZ72" s="24"/>
      <c r="HRA72" s="24"/>
      <c r="HRB72" s="24"/>
      <c r="HRC72" s="24"/>
      <c r="HRD72" s="24"/>
      <c r="HRE72" s="24"/>
      <c r="HRF72" s="24"/>
      <c r="HRG72" s="24"/>
      <c r="HRH72" s="24"/>
      <c r="HRI72" s="24"/>
      <c r="HRJ72" s="24"/>
      <c r="HRK72" s="24"/>
      <c r="HRL72" s="24"/>
      <c r="HRM72" s="24"/>
      <c r="HRN72" s="24"/>
      <c r="HRO72" s="24"/>
      <c r="HRP72" s="24"/>
      <c r="HRQ72" s="24"/>
      <c r="HRR72" s="24"/>
      <c r="HRS72" s="24"/>
      <c r="HRT72" s="24"/>
      <c r="HRU72" s="24"/>
      <c r="HRV72" s="24"/>
      <c r="HRW72" s="24"/>
      <c r="HRX72" s="24"/>
      <c r="HRY72" s="24"/>
      <c r="HRZ72" s="24"/>
      <c r="HSA72" s="24"/>
      <c r="HSB72" s="24"/>
      <c r="HSC72" s="24"/>
      <c r="HSD72" s="24"/>
      <c r="HSE72" s="24"/>
      <c r="HSF72" s="24"/>
      <c r="HSG72" s="24"/>
      <c r="HSH72" s="24"/>
      <c r="HSI72" s="24"/>
      <c r="HSJ72" s="24"/>
      <c r="HSK72" s="24"/>
      <c r="HSL72" s="24"/>
      <c r="HSM72" s="24"/>
      <c r="HSN72" s="24"/>
      <c r="HSO72" s="24"/>
      <c r="HSP72" s="24"/>
      <c r="HSQ72" s="24"/>
      <c r="HSR72" s="24"/>
      <c r="HSS72" s="24"/>
      <c r="HST72" s="24"/>
      <c r="HSU72" s="24"/>
      <c r="HSV72" s="24"/>
      <c r="HSW72" s="24"/>
      <c r="HSX72" s="24"/>
      <c r="HSY72" s="24"/>
      <c r="HSZ72" s="24"/>
      <c r="HTA72" s="24"/>
      <c r="HTB72" s="24"/>
      <c r="HTC72" s="24"/>
      <c r="HTD72" s="24"/>
      <c r="HTE72" s="24"/>
      <c r="HTF72" s="24"/>
      <c r="HTG72" s="24"/>
      <c r="HTH72" s="24"/>
      <c r="HTI72" s="24"/>
      <c r="HTJ72" s="24"/>
      <c r="HTK72" s="24"/>
      <c r="HTL72" s="24"/>
      <c r="HTM72" s="24"/>
      <c r="HTN72" s="24"/>
      <c r="HTO72" s="24"/>
      <c r="HTP72" s="24"/>
      <c r="HTQ72" s="24"/>
      <c r="HTR72" s="24"/>
      <c r="HTS72" s="24"/>
      <c r="HTT72" s="24"/>
      <c r="HTU72" s="24"/>
      <c r="HTV72" s="24"/>
      <c r="HTW72" s="24"/>
      <c r="HTX72" s="24"/>
      <c r="HTY72" s="24"/>
      <c r="HTZ72" s="24"/>
      <c r="HUA72" s="24"/>
      <c r="HUB72" s="24"/>
      <c r="HUC72" s="24"/>
      <c r="HUD72" s="24"/>
      <c r="HUE72" s="24"/>
      <c r="HUF72" s="24"/>
      <c r="HUG72" s="24"/>
      <c r="HUH72" s="24"/>
      <c r="HUI72" s="24"/>
      <c r="HUJ72" s="24"/>
      <c r="HUK72" s="24"/>
      <c r="HUL72" s="24"/>
      <c r="HUM72" s="24"/>
      <c r="HUN72" s="24"/>
      <c r="HUO72" s="24"/>
      <c r="HUP72" s="24"/>
      <c r="HUQ72" s="24"/>
      <c r="HUR72" s="24"/>
      <c r="HUS72" s="24"/>
      <c r="HUT72" s="24"/>
      <c r="HUU72" s="24"/>
      <c r="HUV72" s="24"/>
      <c r="HUW72" s="24"/>
      <c r="HUX72" s="24"/>
      <c r="HUY72" s="24"/>
      <c r="HUZ72" s="24"/>
      <c r="HVA72" s="24"/>
      <c r="HVB72" s="24"/>
      <c r="HVC72" s="24"/>
      <c r="HVD72" s="24"/>
      <c r="HVE72" s="24"/>
      <c r="HVF72" s="24"/>
      <c r="HVG72" s="24"/>
      <c r="HVH72" s="24"/>
      <c r="HVI72" s="24"/>
      <c r="HVJ72" s="24"/>
      <c r="HVK72" s="24"/>
      <c r="HVL72" s="24"/>
      <c r="HVM72" s="24"/>
      <c r="HVN72" s="24"/>
      <c r="HVO72" s="24"/>
      <c r="HVP72" s="24"/>
      <c r="HVQ72" s="24"/>
      <c r="HVR72" s="24"/>
      <c r="HVS72" s="24"/>
      <c r="HVT72" s="24"/>
      <c r="HVU72" s="24"/>
      <c r="HVV72" s="24"/>
      <c r="HVW72" s="24"/>
      <c r="HVX72" s="24"/>
      <c r="HVY72" s="24"/>
      <c r="HVZ72" s="24"/>
      <c r="HWA72" s="24"/>
      <c r="HWB72" s="24"/>
      <c r="HWC72" s="24"/>
      <c r="HWD72" s="24"/>
      <c r="HWE72" s="24"/>
      <c r="HWF72" s="24"/>
      <c r="HWG72" s="24"/>
      <c r="HWH72" s="24"/>
      <c r="HWI72" s="24"/>
      <c r="HWJ72" s="24"/>
      <c r="HWK72" s="24"/>
      <c r="HWL72" s="24"/>
      <c r="HWM72" s="24"/>
      <c r="HWN72" s="24"/>
      <c r="HWO72" s="24"/>
      <c r="HWP72" s="24"/>
      <c r="HWQ72" s="24"/>
      <c r="HWR72" s="24"/>
      <c r="HWS72" s="24"/>
      <c r="HWT72" s="24"/>
      <c r="HWU72" s="24"/>
      <c r="HWV72" s="24"/>
      <c r="HWW72" s="24"/>
      <c r="HWX72" s="24"/>
      <c r="HWY72" s="24"/>
      <c r="HWZ72" s="24"/>
      <c r="HXA72" s="24"/>
      <c r="HXB72" s="24"/>
      <c r="HXC72" s="24"/>
      <c r="HXD72" s="24"/>
      <c r="HXE72" s="24"/>
      <c r="HXF72" s="24"/>
      <c r="HXG72" s="24"/>
      <c r="HXH72" s="24"/>
      <c r="HXI72" s="24"/>
      <c r="HXJ72" s="24"/>
      <c r="HXK72" s="24"/>
      <c r="HXL72" s="24"/>
      <c r="HXM72" s="24"/>
      <c r="HXN72" s="24"/>
      <c r="HXO72" s="24"/>
      <c r="HXP72" s="24"/>
      <c r="HXQ72" s="24"/>
      <c r="HXR72" s="24"/>
      <c r="HXS72" s="24"/>
      <c r="HXT72" s="24"/>
      <c r="HXU72" s="24"/>
      <c r="HXV72" s="24"/>
      <c r="HXW72" s="24"/>
      <c r="HXX72" s="24"/>
      <c r="HXY72" s="24"/>
      <c r="HXZ72" s="24"/>
      <c r="HYA72" s="24"/>
      <c r="HYB72" s="24"/>
      <c r="HYC72" s="24"/>
      <c r="HYD72" s="24"/>
      <c r="HYE72" s="24"/>
      <c r="HYF72" s="24"/>
      <c r="HYG72" s="24"/>
      <c r="HYH72" s="24"/>
      <c r="HYI72" s="24"/>
      <c r="HYJ72" s="24"/>
      <c r="HYK72" s="24"/>
      <c r="HYL72" s="24"/>
      <c r="HYM72" s="24"/>
      <c r="HYN72" s="24"/>
      <c r="HYO72" s="24"/>
      <c r="HYP72" s="24"/>
      <c r="HYQ72" s="24"/>
      <c r="HYR72" s="24"/>
      <c r="HYS72" s="24"/>
      <c r="HYT72" s="24"/>
      <c r="HYU72" s="24"/>
      <c r="HYV72" s="24"/>
      <c r="HYW72" s="24"/>
      <c r="HYX72" s="24"/>
      <c r="HYY72" s="24"/>
      <c r="HYZ72" s="24"/>
      <c r="HZA72" s="24"/>
      <c r="HZB72" s="24"/>
      <c r="HZC72" s="24"/>
      <c r="HZD72" s="24"/>
      <c r="HZE72" s="24"/>
      <c r="HZF72" s="24"/>
      <c r="HZG72" s="24"/>
      <c r="HZH72" s="24"/>
      <c r="HZI72" s="24"/>
      <c r="HZJ72" s="24"/>
      <c r="HZK72" s="24"/>
      <c r="HZL72" s="24"/>
      <c r="HZM72" s="24"/>
      <c r="HZN72" s="24"/>
      <c r="HZO72" s="24"/>
      <c r="HZP72" s="24"/>
      <c r="HZQ72" s="24"/>
      <c r="HZR72" s="24"/>
      <c r="HZS72" s="24"/>
      <c r="HZT72" s="24"/>
      <c r="HZU72" s="24"/>
      <c r="HZV72" s="24"/>
      <c r="HZW72" s="24"/>
      <c r="HZX72" s="24"/>
      <c r="HZY72" s="24"/>
      <c r="HZZ72" s="24"/>
      <c r="IAA72" s="24"/>
      <c r="IAB72" s="24"/>
      <c r="IAC72" s="24"/>
      <c r="IAD72" s="24"/>
      <c r="IAE72" s="24"/>
      <c r="IAF72" s="24"/>
      <c r="IAG72" s="24"/>
      <c r="IAH72" s="24"/>
      <c r="IAI72" s="24"/>
      <c r="IAJ72" s="24"/>
      <c r="IAK72" s="24"/>
      <c r="IAL72" s="24"/>
      <c r="IAM72" s="24"/>
      <c r="IAN72" s="24"/>
      <c r="IAO72" s="24"/>
      <c r="IAP72" s="24"/>
      <c r="IAQ72" s="24"/>
      <c r="IAR72" s="24"/>
      <c r="IAS72" s="24"/>
      <c r="IAT72" s="24"/>
      <c r="IAU72" s="24"/>
      <c r="IAV72" s="24"/>
      <c r="IAW72" s="24"/>
      <c r="IAX72" s="24"/>
      <c r="IAY72" s="24"/>
      <c r="IAZ72" s="24"/>
      <c r="IBA72" s="24"/>
      <c r="IBB72" s="24"/>
      <c r="IBC72" s="24"/>
      <c r="IBD72" s="24"/>
      <c r="IBE72" s="24"/>
      <c r="IBF72" s="24"/>
      <c r="IBG72" s="24"/>
      <c r="IBH72" s="24"/>
      <c r="IBI72" s="24"/>
      <c r="IBJ72" s="24"/>
      <c r="IBK72" s="24"/>
      <c r="IBL72" s="24"/>
      <c r="IBM72" s="24"/>
      <c r="IBN72" s="24"/>
      <c r="IBO72" s="24"/>
      <c r="IBP72" s="24"/>
      <c r="IBQ72" s="24"/>
      <c r="IBR72" s="24"/>
      <c r="IBS72" s="24"/>
      <c r="IBT72" s="24"/>
      <c r="IBU72" s="24"/>
      <c r="IBV72" s="24"/>
      <c r="IBW72" s="24"/>
      <c r="IBX72" s="24"/>
      <c r="IBY72" s="24"/>
      <c r="IBZ72" s="24"/>
      <c r="ICA72" s="24"/>
      <c r="ICB72" s="24"/>
      <c r="ICC72" s="24"/>
      <c r="ICD72" s="24"/>
      <c r="ICE72" s="24"/>
      <c r="ICF72" s="24"/>
      <c r="ICG72" s="24"/>
      <c r="ICH72" s="24"/>
      <c r="ICI72" s="24"/>
      <c r="ICJ72" s="24"/>
      <c r="ICK72" s="24"/>
      <c r="ICL72" s="24"/>
      <c r="ICM72" s="24"/>
      <c r="ICN72" s="24"/>
      <c r="ICO72" s="24"/>
      <c r="ICP72" s="24"/>
      <c r="ICQ72" s="24"/>
      <c r="ICR72" s="24"/>
      <c r="ICS72" s="24"/>
      <c r="ICT72" s="24"/>
      <c r="ICU72" s="24"/>
      <c r="ICV72" s="24"/>
      <c r="ICW72" s="24"/>
      <c r="ICX72" s="24"/>
      <c r="ICY72" s="24"/>
      <c r="ICZ72" s="24"/>
      <c r="IDA72" s="24"/>
      <c r="IDB72" s="24"/>
      <c r="IDC72" s="24"/>
      <c r="IDD72" s="24"/>
      <c r="IDE72" s="24"/>
      <c r="IDF72" s="24"/>
      <c r="IDG72" s="24"/>
      <c r="IDH72" s="24"/>
      <c r="IDI72" s="24"/>
      <c r="IDJ72" s="24"/>
      <c r="IDK72" s="24"/>
      <c r="IDL72" s="24"/>
      <c r="IDM72" s="24"/>
      <c r="IDN72" s="24"/>
      <c r="IDO72" s="24"/>
      <c r="IDP72" s="24"/>
      <c r="IDQ72" s="24"/>
      <c r="IDR72" s="24"/>
      <c r="IDS72" s="24"/>
      <c r="IDT72" s="24"/>
      <c r="IDU72" s="24"/>
      <c r="IDV72" s="24"/>
      <c r="IDW72" s="24"/>
      <c r="IDX72" s="24"/>
      <c r="IDY72" s="24"/>
      <c r="IDZ72" s="24"/>
      <c r="IEA72" s="24"/>
      <c r="IEB72" s="24"/>
      <c r="IEC72" s="24"/>
      <c r="IED72" s="24"/>
      <c r="IEE72" s="24"/>
      <c r="IEF72" s="24"/>
      <c r="IEG72" s="24"/>
      <c r="IEH72" s="24"/>
      <c r="IEI72" s="24"/>
      <c r="IEJ72" s="24"/>
      <c r="IEK72" s="24"/>
      <c r="IEL72" s="24"/>
      <c r="IEM72" s="24"/>
      <c r="IEN72" s="24"/>
      <c r="IEO72" s="24"/>
      <c r="IEP72" s="24"/>
      <c r="IEQ72" s="24"/>
      <c r="IER72" s="24"/>
      <c r="IES72" s="24"/>
      <c r="IET72" s="24"/>
      <c r="IEU72" s="24"/>
      <c r="IEV72" s="24"/>
      <c r="IEW72" s="24"/>
      <c r="IEX72" s="24"/>
      <c r="IEY72" s="24"/>
      <c r="IEZ72" s="24"/>
      <c r="IFA72" s="24"/>
      <c r="IFB72" s="24"/>
      <c r="IFC72" s="24"/>
      <c r="IFD72" s="24"/>
      <c r="IFE72" s="24"/>
      <c r="IFF72" s="24"/>
      <c r="IFG72" s="24"/>
      <c r="IFH72" s="24"/>
      <c r="IFI72" s="24"/>
      <c r="IFJ72" s="24"/>
      <c r="IFK72" s="24"/>
      <c r="IFL72" s="24"/>
      <c r="IFM72" s="24"/>
      <c r="IFN72" s="24"/>
      <c r="IFO72" s="24"/>
      <c r="IFP72" s="24"/>
      <c r="IFQ72" s="24"/>
      <c r="IFR72" s="24"/>
      <c r="IFS72" s="24"/>
      <c r="IFT72" s="24"/>
      <c r="IFU72" s="24"/>
      <c r="IFV72" s="24"/>
      <c r="IFW72" s="24"/>
      <c r="IFX72" s="24"/>
      <c r="IFY72" s="24"/>
      <c r="IFZ72" s="24"/>
      <c r="IGA72" s="24"/>
      <c r="IGB72" s="24"/>
      <c r="IGC72" s="24"/>
      <c r="IGD72" s="24"/>
      <c r="IGE72" s="24"/>
      <c r="IGF72" s="24"/>
      <c r="IGG72" s="24"/>
      <c r="IGH72" s="24"/>
      <c r="IGI72" s="24"/>
      <c r="IGJ72" s="24"/>
      <c r="IGK72" s="24"/>
      <c r="IGL72" s="24"/>
      <c r="IGM72" s="24"/>
      <c r="IGN72" s="24"/>
      <c r="IGO72" s="24"/>
      <c r="IGP72" s="24"/>
      <c r="IGQ72" s="24"/>
      <c r="IGR72" s="24"/>
      <c r="IGS72" s="24"/>
      <c r="IGT72" s="24"/>
      <c r="IGU72" s="24"/>
      <c r="IGV72" s="24"/>
      <c r="IGW72" s="24"/>
      <c r="IGX72" s="24"/>
      <c r="IGY72" s="24"/>
      <c r="IGZ72" s="24"/>
      <c r="IHA72" s="24"/>
      <c r="IHB72" s="24"/>
      <c r="IHC72" s="24"/>
      <c r="IHD72" s="24"/>
      <c r="IHE72" s="24"/>
      <c r="IHF72" s="24"/>
      <c r="IHG72" s="24"/>
      <c r="IHH72" s="24"/>
      <c r="IHI72" s="24"/>
      <c r="IHJ72" s="24"/>
      <c r="IHK72" s="24"/>
      <c r="IHL72" s="24"/>
      <c r="IHM72" s="24"/>
      <c r="IHN72" s="24"/>
      <c r="IHO72" s="24"/>
      <c r="IHP72" s="24"/>
      <c r="IHQ72" s="24"/>
      <c r="IHR72" s="24"/>
      <c r="IHS72" s="24"/>
      <c r="IHT72" s="24"/>
      <c r="IHU72" s="24"/>
      <c r="IHV72" s="24"/>
      <c r="IHW72" s="24"/>
      <c r="IHX72" s="24"/>
      <c r="IHY72" s="24"/>
      <c r="IHZ72" s="24"/>
      <c r="IIA72" s="24"/>
      <c r="IIB72" s="24"/>
      <c r="IIC72" s="24"/>
      <c r="IID72" s="24"/>
      <c r="IIE72" s="24"/>
      <c r="IIF72" s="24"/>
      <c r="IIG72" s="24"/>
      <c r="IIH72" s="24"/>
      <c r="III72" s="24"/>
      <c r="IIJ72" s="24"/>
      <c r="IIK72" s="24"/>
      <c r="IIL72" s="24"/>
      <c r="IIM72" s="24"/>
      <c r="IIN72" s="24"/>
      <c r="IIO72" s="24"/>
      <c r="IIP72" s="24"/>
      <c r="IIQ72" s="24"/>
      <c r="IIR72" s="24"/>
      <c r="IIS72" s="24"/>
      <c r="IIT72" s="24"/>
      <c r="IIU72" s="24"/>
      <c r="IIV72" s="24"/>
      <c r="IIW72" s="24"/>
      <c r="IIX72" s="24"/>
      <c r="IIY72" s="24"/>
      <c r="IIZ72" s="24"/>
      <c r="IJA72" s="24"/>
      <c r="IJB72" s="24"/>
      <c r="IJC72" s="24"/>
      <c r="IJD72" s="24"/>
      <c r="IJE72" s="24"/>
      <c r="IJF72" s="24"/>
      <c r="IJG72" s="24"/>
      <c r="IJH72" s="24"/>
      <c r="IJI72" s="24"/>
      <c r="IJJ72" s="24"/>
      <c r="IJK72" s="24"/>
      <c r="IJL72" s="24"/>
      <c r="IJM72" s="24"/>
      <c r="IJN72" s="24"/>
      <c r="IJO72" s="24"/>
      <c r="IJP72" s="24"/>
      <c r="IJQ72" s="24"/>
      <c r="IJR72" s="24"/>
      <c r="IJS72" s="24"/>
      <c r="IJT72" s="24"/>
      <c r="IJU72" s="24"/>
      <c r="IJV72" s="24"/>
      <c r="IJW72" s="24"/>
      <c r="IJX72" s="24"/>
      <c r="IJY72" s="24"/>
      <c r="IJZ72" s="24"/>
      <c r="IKA72" s="24"/>
      <c r="IKB72" s="24"/>
      <c r="IKC72" s="24"/>
      <c r="IKD72" s="24"/>
      <c r="IKE72" s="24"/>
      <c r="IKF72" s="24"/>
      <c r="IKG72" s="24"/>
      <c r="IKH72" s="24"/>
      <c r="IKI72" s="24"/>
      <c r="IKJ72" s="24"/>
      <c r="IKK72" s="24"/>
      <c r="IKL72" s="24"/>
      <c r="IKM72" s="24"/>
      <c r="IKN72" s="24"/>
      <c r="IKO72" s="24"/>
      <c r="IKP72" s="24"/>
      <c r="IKQ72" s="24"/>
      <c r="IKR72" s="24"/>
      <c r="IKS72" s="24"/>
      <c r="IKT72" s="24"/>
      <c r="IKU72" s="24"/>
      <c r="IKV72" s="24"/>
      <c r="IKW72" s="24"/>
      <c r="IKX72" s="24"/>
      <c r="IKY72" s="24"/>
      <c r="IKZ72" s="24"/>
      <c r="ILA72" s="24"/>
      <c r="ILB72" s="24"/>
      <c r="ILC72" s="24"/>
      <c r="ILD72" s="24"/>
      <c r="ILE72" s="24"/>
      <c r="ILF72" s="24"/>
      <c r="ILG72" s="24"/>
      <c r="ILH72" s="24"/>
      <c r="ILI72" s="24"/>
      <c r="ILJ72" s="24"/>
      <c r="ILK72" s="24"/>
      <c r="ILL72" s="24"/>
      <c r="ILM72" s="24"/>
      <c r="ILN72" s="24"/>
      <c r="ILO72" s="24"/>
      <c r="ILP72" s="24"/>
      <c r="ILQ72" s="24"/>
      <c r="ILR72" s="24"/>
      <c r="ILS72" s="24"/>
      <c r="ILT72" s="24"/>
      <c r="ILU72" s="24"/>
      <c r="ILV72" s="24"/>
      <c r="ILW72" s="24"/>
      <c r="ILX72" s="24"/>
      <c r="ILY72" s="24"/>
      <c r="ILZ72" s="24"/>
      <c r="IMA72" s="24"/>
      <c r="IMB72" s="24"/>
      <c r="IMC72" s="24"/>
      <c r="IMD72" s="24"/>
      <c r="IME72" s="24"/>
      <c r="IMF72" s="24"/>
      <c r="IMG72" s="24"/>
      <c r="IMH72" s="24"/>
      <c r="IMI72" s="24"/>
      <c r="IMJ72" s="24"/>
      <c r="IMK72" s="24"/>
      <c r="IML72" s="24"/>
      <c r="IMM72" s="24"/>
      <c r="IMN72" s="24"/>
      <c r="IMO72" s="24"/>
      <c r="IMP72" s="24"/>
      <c r="IMQ72" s="24"/>
      <c r="IMR72" s="24"/>
      <c r="IMS72" s="24"/>
      <c r="IMT72" s="24"/>
      <c r="IMU72" s="24"/>
      <c r="IMV72" s="24"/>
      <c r="IMW72" s="24"/>
      <c r="IMX72" s="24"/>
      <c r="IMY72" s="24"/>
      <c r="IMZ72" s="24"/>
      <c r="INA72" s="24"/>
      <c r="INB72" s="24"/>
      <c r="INC72" s="24"/>
      <c r="IND72" s="24"/>
      <c r="INE72" s="24"/>
      <c r="INF72" s="24"/>
      <c r="ING72" s="24"/>
      <c r="INH72" s="24"/>
      <c r="INI72" s="24"/>
      <c r="INJ72" s="24"/>
      <c r="INK72" s="24"/>
      <c r="INL72" s="24"/>
      <c r="INM72" s="24"/>
      <c r="INN72" s="24"/>
      <c r="INO72" s="24"/>
      <c r="INP72" s="24"/>
      <c r="INQ72" s="24"/>
      <c r="INR72" s="24"/>
      <c r="INS72" s="24"/>
      <c r="INT72" s="24"/>
      <c r="INU72" s="24"/>
      <c r="INV72" s="24"/>
      <c r="INW72" s="24"/>
      <c r="INX72" s="24"/>
      <c r="INY72" s="24"/>
      <c r="INZ72" s="24"/>
      <c r="IOA72" s="24"/>
      <c r="IOB72" s="24"/>
      <c r="IOC72" s="24"/>
      <c r="IOD72" s="24"/>
      <c r="IOE72" s="24"/>
      <c r="IOF72" s="24"/>
      <c r="IOG72" s="24"/>
      <c r="IOH72" s="24"/>
      <c r="IOI72" s="24"/>
      <c r="IOJ72" s="24"/>
      <c r="IOK72" s="24"/>
      <c r="IOL72" s="24"/>
      <c r="IOM72" s="24"/>
      <c r="ION72" s="24"/>
      <c r="IOO72" s="24"/>
      <c r="IOP72" s="24"/>
      <c r="IOQ72" s="24"/>
      <c r="IOR72" s="24"/>
      <c r="IOS72" s="24"/>
      <c r="IOT72" s="24"/>
      <c r="IOU72" s="24"/>
      <c r="IOV72" s="24"/>
      <c r="IOW72" s="24"/>
      <c r="IOX72" s="24"/>
      <c r="IOY72" s="24"/>
      <c r="IOZ72" s="24"/>
      <c r="IPA72" s="24"/>
      <c r="IPB72" s="24"/>
      <c r="IPC72" s="24"/>
      <c r="IPD72" s="24"/>
      <c r="IPE72" s="24"/>
      <c r="IPF72" s="24"/>
      <c r="IPG72" s="24"/>
      <c r="IPH72" s="24"/>
      <c r="IPI72" s="24"/>
      <c r="IPJ72" s="24"/>
      <c r="IPK72" s="24"/>
      <c r="IPL72" s="24"/>
      <c r="IPM72" s="24"/>
      <c r="IPN72" s="24"/>
      <c r="IPO72" s="24"/>
      <c r="IPP72" s="24"/>
      <c r="IPQ72" s="24"/>
      <c r="IPR72" s="24"/>
      <c r="IPS72" s="24"/>
      <c r="IPT72" s="24"/>
      <c r="IPU72" s="24"/>
      <c r="IPV72" s="24"/>
      <c r="IPW72" s="24"/>
      <c r="IPX72" s="24"/>
      <c r="IPY72" s="24"/>
      <c r="IPZ72" s="24"/>
      <c r="IQA72" s="24"/>
      <c r="IQB72" s="24"/>
      <c r="IQC72" s="24"/>
      <c r="IQD72" s="24"/>
      <c r="IQE72" s="24"/>
      <c r="IQF72" s="24"/>
      <c r="IQG72" s="24"/>
      <c r="IQH72" s="24"/>
      <c r="IQI72" s="24"/>
      <c r="IQJ72" s="24"/>
      <c r="IQK72" s="24"/>
      <c r="IQL72" s="24"/>
      <c r="IQM72" s="24"/>
      <c r="IQN72" s="24"/>
      <c r="IQO72" s="24"/>
      <c r="IQP72" s="24"/>
      <c r="IQQ72" s="24"/>
      <c r="IQR72" s="24"/>
      <c r="IQS72" s="24"/>
      <c r="IQT72" s="24"/>
      <c r="IQU72" s="24"/>
      <c r="IQV72" s="24"/>
      <c r="IQW72" s="24"/>
      <c r="IQX72" s="24"/>
      <c r="IQY72" s="24"/>
      <c r="IQZ72" s="24"/>
      <c r="IRA72" s="24"/>
      <c r="IRB72" s="24"/>
      <c r="IRC72" s="24"/>
      <c r="IRD72" s="24"/>
      <c r="IRE72" s="24"/>
      <c r="IRF72" s="24"/>
      <c r="IRG72" s="24"/>
      <c r="IRH72" s="24"/>
      <c r="IRI72" s="24"/>
      <c r="IRJ72" s="24"/>
      <c r="IRK72" s="24"/>
      <c r="IRL72" s="24"/>
      <c r="IRM72" s="24"/>
      <c r="IRN72" s="24"/>
      <c r="IRO72" s="24"/>
      <c r="IRP72" s="24"/>
      <c r="IRQ72" s="24"/>
      <c r="IRR72" s="24"/>
      <c r="IRS72" s="24"/>
      <c r="IRT72" s="24"/>
      <c r="IRU72" s="24"/>
      <c r="IRV72" s="24"/>
      <c r="IRW72" s="24"/>
      <c r="IRX72" s="24"/>
      <c r="IRY72" s="24"/>
      <c r="IRZ72" s="24"/>
      <c r="ISA72" s="24"/>
      <c r="ISB72" s="24"/>
      <c r="ISC72" s="24"/>
      <c r="ISD72" s="24"/>
      <c r="ISE72" s="24"/>
      <c r="ISF72" s="24"/>
      <c r="ISG72" s="24"/>
      <c r="ISH72" s="24"/>
      <c r="ISI72" s="24"/>
      <c r="ISJ72" s="24"/>
      <c r="ISK72" s="24"/>
      <c r="ISL72" s="24"/>
      <c r="ISM72" s="24"/>
      <c r="ISN72" s="24"/>
      <c r="ISO72" s="24"/>
      <c r="ISP72" s="24"/>
      <c r="ISQ72" s="24"/>
      <c r="ISR72" s="24"/>
      <c r="ISS72" s="24"/>
      <c r="IST72" s="24"/>
      <c r="ISU72" s="24"/>
      <c r="ISV72" s="24"/>
      <c r="ISW72" s="24"/>
      <c r="ISX72" s="24"/>
      <c r="ISY72" s="24"/>
      <c r="ISZ72" s="24"/>
      <c r="ITA72" s="24"/>
      <c r="ITB72" s="24"/>
      <c r="ITC72" s="24"/>
      <c r="ITD72" s="24"/>
      <c r="ITE72" s="24"/>
      <c r="ITF72" s="24"/>
      <c r="ITG72" s="24"/>
      <c r="ITH72" s="24"/>
      <c r="ITI72" s="24"/>
      <c r="ITJ72" s="24"/>
      <c r="ITK72" s="24"/>
      <c r="ITL72" s="24"/>
      <c r="ITM72" s="24"/>
      <c r="ITN72" s="24"/>
      <c r="ITO72" s="24"/>
      <c r="ITP72" s="24"/>
      <c r="ITQ72" s="24"/>
      <c r="ITR72" s="24"/>
      <c r="ITS72" s="24"/>
      <c r="ITT72" s="24"/>
      <c r="ITU72" s="24"/>
      <c r="ITV72" s="24"/>
      <c r="ITW72" s="24"/>
      <c r="ITX72" s="24"/>
      <c r="ITY72" s="24"/>
      <c r="ITZ72" s="24"/>
      <c r="IUA72" s="24"/>
      <c r="IUB72" s="24"/>
      <c r="IUC72" s="24"/>
      <c r="IUD72" s="24"/>
      <c r="IUE72" s="24"/>
      <c r="IUF72" s="24"/>
      <c r="IUG72" s="24"/>
      <c r="IUH72" s="24"/>
      <c r="IUI72" s="24"/>
      <c r="IUJ72" s="24"/>
      <c r="IUK72" s="24"/>
      <c r="IUL72" s="24"/>
      <c r="IUM72" s="24"/>
      <c r="IUN72" s="24"/>
      <c r="IUO72" s="24"/>
      <c r="IUP72" s="24"/>
      <c r="IUQ72" s="24"/>
      <c r="IUR72" s="24"/>
      <c r="IUS72" s="24"/>
      <c r="IUT72" s="24"/>
      <c r="IUU72" s="24"/>
      <c r="IUV72" s="24"/>
      <c r="IUW72" s="24"/>
      <c r="IUX72" s="24"/>
      <c r="IUY72" s="24"/>
      <c r="IUZ72" s="24"/>
      <c r="IVA72" s="24"/>
      <c r="IVB72" s="24"/>
      <c r="IVC72" s="24"/>
      <c r="IVD72" s="24"/>
      <c r="IVE72" s="24"/>
      <c r="IVF72" s="24"/>
      <c r="IVG72" s="24"/>
      <c r="IVH72" s="24"/>
      <c r="IVI72" s="24"/>
      <c r="IVJ72" s="24"/>
      <c r="IVK72" s="24"/>
      <c r="IVL72" s="24"/>
      <c r="IVM72" s="24"/>
      <c r="IVN72" s="24"/>
      <c r="IVO72" s="24"/>
      <c r="IVP72" s="24"/>
      <c r="IVQ72" s="24"/>
      <c r="IVR72" s="24"/>
      <c r="IVS72" s="24"/>
      <c r="IVT72" s="24"/>
      <c r="IVU72" s="24"/>
      <c r="IVV72" s="24"/>
      <c r="IVW72" s="24"/>
      <c r="IVX72" s="24"/>
      <c r="IVY72" s="24"/>
      <c r="IVZ72" s="24"/>
      <c r="IWA72" s="24"/>
      <c r="IWB72" s="24"/>
      <c r="IWC72" s="24"/>
      <c r="IWD72" s="24"/>
      <c r="IWE72" s="24"/>
      <c r="IWF72" s="24"/>
      <c r="IWG72" s="24"/>
      <c r="IWH72" s="24"/>
      <c r="IWI72" s="24"/>
      <c r="IWJ72" s="24"/>
      <c r="IWK72" s="24"/>
      <c r="IWL72" s="24"/>
      <c r="IWM72" s="24"/>
      <c r="IWN72" s="24"/>
      <c r="IWO72" s="24"/>
      <c r="IWP72" s="24"/>
      <c r="IWQ72" s="24"/>
      <c r="IWR72" s="24"/>
      <c r="IWS72" s="24"/>
      <c r="IWT72" s="24"/>
      <c r="IWU72" s="24"/>
      <c r="IWV72" s="24"/>
      <c r="IWW72" s="24"/>
      <c r="IWX72" s="24"/>
      <c r="IWY72" s="24"/>
      <c r="IWZ72" s="24"/>
      <c r="IXA72" s="24"/>
      <c r="IXB72" s="24"/>
      <c r="IXC72" s="24"/>
      <c r="IXD72" s="24"/>
      <c r="IXE72" s="24"/>
      <c r="IXF72" s="24"/>
      <c r="IXG72" s="24"/>
      <c r="IXH72" s="24"/>
      <c r="IXI72" s="24"/>
      <c r="IXJ72" s="24"/>
      <c r="IXK72" s="24"/>
      <c r="IXL72" s="24"/>
      <c r="IXM72" s="24"/>
      <c r="IXN72" s="24"/>
      <c r="IXO72" s="24"/>
      <c r="IXP72" s="24"/>
      <c r="IXQ72" s="24"/>
      <c r="IXR72" s="24"/>
      <c r="IXS72" s="24"/>
      <c r="IXT72" s="24"/>
      <c r="IXU72" s="24"/>
      <c r="IXV72" s="24"/>
      <c r="IXW72" s="24"/>
      <c r="IXX72" s="24"/>
      <c r="IXY72" s="24"/>
      <c r="IXZ72" s="24"/>
      <c r="IYA72" s="24"/>
      <c r="IYB72" s="24"/>
      <c r="IYC72" s="24"/>
      <c r="IYD72" s="24"/>
      <c r="IYE72" s="24"/>
      <c r="IYF72" s="24"/>
      <c r="IYG72" s="24"/>
      <c r="IYH72" s="24"/>
      <c r="IYI72" s="24"/>
      <c r="IYJ72" s="24"/>
      <c r="IYK72" s="24"/>
      <c r="IYL72" s="24"/>
      <c r="IYM72" s="24"/>
      <c r="IYN72" s="24"/>
      <c r="IYO72" s="24"/>
      <c r="IYP72" s="24"/>
      <c r="IYQ72" s="24"/>
      <c r="IYR72" s="24"/>
      <c r="IYS72" s="24"/>
      <c r="IYT72" s="24"/>
      <c r="IYU72" s="24"/>
      <c r="IYV72" s="24"/>
      <c r="IYW72" s="24"/>
      <c r="IYX72" s="24"/>
      <c r="IYY72" s="24"/>
      <c r="IYZ72" s="24"/>
      <c r="IZA72" s="24"/>
      <c r="IZB72" s="24"/>
      <c r="IZC72" s="24"/>
      <c r="IZD72" s="24"/>
      <c r="IZE72" s="24"/>
      <c r="IZF72" s="24"/>
      <c r="IZG72" s="24"/>
      <c r="IZH72" s="24"/>
      <c r="IZI72" s="24"/>
      <c r="IZJ72" s="24"/>
      <c r="IZK72" s="24"/>
      <c r="IZL72" s="24"/>
      <c r="IZM72" s="24"/>
      <c r="IZN72" s="24"/>
      <c r="IZO72" s="24"/>
      <c r="IZP72" s="24"/>
      <c r="IZQ72" s="24"/>
      <c r="IZR72" s="24"/>
      <c r="IZS72" s="24"/>
      <c r="IZT72" s="24"/>
      <c r="IZU72" s="24"/>
      <c r="IZV72" s="24"/>
      <c r="IZW72" s="24"/>
      <c r="IZX72" s="24"/>
      <c r="IZY72" s="24"/>
      <c r="IZZ72" s="24"/>
      <c r="JAA72" s="24"/>
      <c r="JAB72" s="24"/>
      <c r="JAC72" s="24"/>
      <c r="JAD72" s="24"/>
      <c r="JAE72" s="24"/>
      <c r="JAF72" s="24"/>
      <c r="JAG72" s="24"/>
      <c r="JAH72" s="24"/>
      <c r="JAI72" s="24"/>
      <c r="JAJ72" s="24"/>
      <c r="JAK72" s="24"/>
      <c r="JAL72" s="24"/>
      <c r="JAM72" s="24"/>
      <c r="JAN72" s="24"/>
      <c r="JAO72" s="24"/>
      <c r="JAP72" s="24"/>
      <c r="JAQ72" s="24"/>
      <c r="JAR72" s="24"/>
      <c r="JAS72" s="24"/>
      <c r="JAT72" s="24"/>
      <c r="JAU72" s="24"/>
      <c r="JAV72" s="24"/>
      <c r="JAW72" s="24"/>
      <c r="JAX72" s="24"/>
      <c r="JAY72" s="24"/>
      <c r="JAZ72" s="24"/>
      <c r="JBA72" s="24"/>
      <c r="JBB72" s="24"/>
      <c r="JBC72" s="24"/>
      <c r="JBD72" s="24"/>
      <c r="JBE72" s="24"/>
      <c r="JBF72" s="24"/>
      <c r="JBG72" s="24"/>
      <c r="JBH72" s="24"/>
      <c r="JBI72" s="24"/>
      <c r="JBJ72" s="24"/>
      <c r="JBK72" s="24"/>
      <c r="JBL72" s="24"/>
      <c r="JBM72" s="24"/>
      <c r="JBN72" s="24"/>
      <c r="JBO72" s="24"/>
      <c r="JBP72" s="24"/>
      <c r="JBQ72" s="24"/>
      <c r="JBR72" s="24"/>
      <c r="JBS72" s="24"/>
      <c r="JBT72" s="24"/>
      <c r="JBU72" s="24"/>
      <c r="JBV72" s="24"/>
      <c r="JBW72" s="24"/>
      <c r="JBX72" s="24"/>
      <c r="JBY72" s="24"/>
      <c r="JBZ72" s="24"/>
      <c r="JCA72" s="24"/>
      <c r="JCB72" s="24"/>
      <c r="JCC72" s="24"/>
      <c r="JCD72" s="24"/>
      <c r="JCE72" s="24"/>
      <c r="JCF72" s="24"/>
      <c r="JCG72" s="24"/>
      <c r="JCH72" s="24"/>
      <c r="JCI72" s="24"/>
      <c r="JCJ72" s="24"/>
      <c r="JCK72" s="24"/>
      <c r="JCL72" s="24"/>
      <c r="JCM72" s="24"/>
      <c r="JCN72" s="24"/>
      <c r="JCO72" s="24"/>
      <c r="JCP72" s="24"/>
      <c r="JCQ72" s="24"/>
      <c r="JCR72" s="24"/>
      <c r="JCS72" s="24"/>
      <c r="JCT72" s="24"/>
      <c r="JCU72" s="24"/>
      <c r="JCV72" s="24"/>
      <c r="JCW72" s="24"/>
      <c r="JCX72" s="24"/>
      <c r="JCY72" s="24"/>
      <c r="JCZ72" s="24"/>
      <c r="JDA72" s="24"/>
      <c r="JDB72" s="24"/>
      <c r="JDC72" s="24"/>
      <c r="JDD72" s="24"/>
      <c r="JDE72" s="24"/>
      <c r="JDF72" s="24"/>
      <c r="JDG72" s="24"/>
      <c r="JDH72" s="24"/>
      <c r="JDI72" s="24"/>
      <c r="JDJ72" s="24"/>
      <c r="JDK72" s="24"/>
      <c r="JDL72" s="24"/>
      <c r="JDM72" s="24"/>
      <c r="JDN72" s="24"/>
      <c r="JDO72" s="24"/>
      <c r="JDP72" s="24"/>
      <c r="JDQ72" s="24"/>
      <c r="JDR72" s="24"/>
      <c r="JDS72" s="24"/>
      <c r="JDT72" s="24"/>
      <c r="JDU72" s="24"/>
      <c r="JDV72" s="24"/>
      <c r="JDW72" s="24"/>
      <c r="JDX72" s="24"/>
      <c r="JDY72" s="24"/>
      <c r="JDZ72" s="24"/>
      <c r="JEA72" s="24"/>
      <c r="JEB72" s="24"/>
      <c r="JEC72" s="24"/>
      <c r="JED72" s="24"/>
      <c r="JEE72" s="24"/>
      <c r="JEF72" s="24"/>
      <c r="JEG72" s="24"/>
      <c r="JEH72" s="24"/>
      <c r="JEI72" s="24"/>
      <c r="JEJ72" s="24"/>
      <c r="JEK72" s="24"/>
      <c r="JEL72" s="24"/>
      <c r="JEM72" s="24"/>
      <c r="JEN72" s="24"/>
      <c r="JEO72" s="24"/>
      <c r="JEP72" s="24"/>
      <c r="JEQ72" s="24"/>
      <c r="JER72" s="24"/>
      <c r="JES72" s="24"/>
      <c r="JET72" s="24"/>
      <c r="JEU72" s="24"/>
      <c r="JEV72" s="24"/>
      <c r="JEW72" s="24"/>
      <c r="JEX72" s="24"/>
      <c r="JEY72" s="24"/>
      <c r="JEZ72" s="24"/>
      <c r="JFA72" s="24"/>
      <c r="JFB72" s="24"/>
      <c r="JFC72" s="24"/>
      <c r="JFD72" s="24"/>
      <c r="JFE72" s="24"/>
      <c r="JFF72" s="24"/>
      <c r="JFG72" s="24"/>
      <c r="JFH72" s="24"/>
      <c r="JFI72" s="24"/>
      <c r="JFJ72" s="24"/>
      <c r="JFK72" s="24"/>
      <c r="JFL72" s="24"/>
      <c r="JFM72" s="24"/>
      <c r="JFN72" s="24"/>
      <c r="JFO72" s="24"/>
      <c r="JFP72" s="24"/>
      <c r="JFQ72" s="24"/>
      <c r="JFR72" s="24"/>
      <c r="JFS72" s="24"/>
      <c r="JFT72" s="24"/>
      <c r="JFU72" s="24"/>
      <c r="JFV72" s="24"/>
      <c r="JFW72" s="24"/>
      <c r="JFX72" s="24"/>
      <c r="JFY72" s="24"/>
      <c r="JFZ72" s="24"/>
      <c r="JGA72" s="24"/>
      <c r="JGB72" s="24"/>
      <c r="JGC72" s="24"/>
      <c r="JGD72" s="24"/>
      <c r="JGE72" s="24"/>
      <c r="JGF72" s="24"/>
      <c r="JGG72" s="24"/>
      <c r="JGH72" s="24"/>
      <c r="JGI72" s="24"/>
      <c r="JGJ72" s="24"/>
      <c r="JGK72" s="24"/>
      <c r="JGL72" s="24"/>
      <c r="JGM72" s="24"/>
      <c r="JGN72" s="24"/>
      <c r="JGO72" s="24"/>
      <c r="JGP72" s="24"/>
      <c r="JGQ72" s="24"/>
      <c r="JGR72" s="24"/>
      <c r="JGS72" s="24"/>
      <c r="JGT72" s="24"/>
      <c r="JGU72" s="24"/>
      <c r="JGV72" s="24"/>
      <c r="JGW72" s="24"/>
      <c r="JGX72" s="24"/>
      <c r="JGY72" s="24"/>
      <c r="JGZ72" s="24"/>
      <c r="JHA72" s="24"/>
      <c r="JHB72" s="24"/>
      <c r="JHC72" s="24"/>
      <c r="JHD72" s="24"/>
      <c r="JHE72" s="24"/>
      <c r="JHF72" s="24"/>
      <c r="JHG72" s="24"/>
      <c r="JHH72" s="24"/>
      <c r="JHI72" s="24"/>
      <c r="JHJ72" s="24"/>
      <c r="JHK72" s="24"/>
      <c r="JHL72" s="24"/>
      <c r="JHM72" s="24"/>
      <c r="JHN72" s="24"/>
      <c r="JHO72" s="24"/>
      <c r="JHP72" s="24"/>
      <c r="JHQ72" s="24"/>
      <c r="JHR72" s="24"/>
      <c r="JHS72" s="24"/>
      <c r="JHT72" s="24"/>
      <c r="JHU72" s="24"/>
      <c r="JHV72" s="24"/>
      <c r="JHW72" s="24"/>
      <c r="JHX72" s="24"/>
      <c r="JHY72" s="24"/>
      <c r="JHZ72" s="24"/>
      <c r="JIA72" s="24"/>
      <c r="JIB72" s="24"/>
      <c r="JIC72" s="24"/>
      <c r="JID72" s="24"/>
      <c r="JIE72" s="24"/>
      <c r="JIF72" s="24"/>
      <c r="JIG72" s="24"/>
      <c r="JIH72" s="24"/>
      <c r="JII72" s="24"/>
      <c r="JIJ72" s="24"/>
      <c r="JIK72" s="24"/>
      <c r="JIL72" s="24"/>
      <c r="JIM72" s="24"/>
      <c r="JIN72" s="24"/>
      <c r="JIO72" s="24"/>
      <c r="JIP72" s="24"/>
      <c r="JIQ72" s="24"/>
      <c r="JIR72" s="24"/>
      <c r="JIS72" s="24"/>
      <c r="JIT72" s="24"/>
      <c r="JIU72" s="24"/>
      <c r="JIV72" s="24"/>
      <c r="JIW72" s="24"/>
      <c r="JIX72" s="24"/>
      <c r="JIY72" s="24"/>
      <c r="JIZ72" s="24"/>
      <c r="JJA72" s="24"/>
      <c r="JJB72" s="24"/>
      <c r="JJC72" s="24"/>
      <c r="JJD72" s="24"/>
      <c r="JJE72" s="24"/>
      <c r="JJF72" s="24"/>
      <c r="JJG72" s="24"/>
      <c r="JJH72" s="24"/>
      <c r="JJI72" s="24"/>
      <c r="JJJ72" s="24"/>
      <c r="JJK72" s="24"/>
      <c r="JJL72" s="24"/>
      <c r="JJM72" s="24"/>
      <c r="JJN72" s="24"/>
      <c r="JJO72" s="24"/>
      <c r="JJP72" s="24"/>
      <c r="JJQ72" s="24"/>
      <c r="JJR72" s="24"/>
      <c r="JJS72" s="24"/>
      <c r="JJT72" s="24"/>
      <c r="JJU72" s="24"/>
      <c r="JJV72" s="24"/>
      <c r="JJW72" s="24"/>
      <c r="JJX72" s="24"/>
      <c r="JJY72" s="24"/>
      <c r="JJZ72" s="24"/>
      <c r="JKA72" s="24"/>
      <c r="JKB72" s="24"/>
      <c r="JKC72" s="24"/>
      <c r="JKD72" s="24"/>
      <c r="JKE72" s="24"/>
      <c r="JKF72" s="24"/>
      <c r="JKG72" s="24"/>
      <c r="JKH72" s="24"/>
      <c r="JKI72" s="24"/>
      <c r="JKJ72" s="24"/>
      <c r="JKK72" s="24"/>
      <c r="JKL72" s="24"/>
      <c r="JKM72" s="24"/>
      <c r="JKN72" s="24"/>
      <c r="JKO72" s="24"/>
      <c r="JKP72" s="24"/>
      <c r="JKQ72" s="24"/>
      <c r="JKR72" s="24"/>
      <c r="JKS72" s="24"/>
      <c r="JKT72" s="24"/>
      <c r="JKU72" s="24"/>
      <c r="JKV72" s="24"/>
      <c r="JKW72" s="24"/>
      <c r="JKX72" s="24"/>
      <c r="JKY72" s="24"/>
      <c r="JKZ72" s="24"/>
      <c r="JLA72" s="24"/>
      <c r="JLB72" s="24"/>
      <c r="JLC72" s="24"/>
      <c r="JLD72" s="24"/>
      <c r="JLE72" s="24"/>
      <c r="JLF72" s="24"/>
      <c r="JLG72" s="24"/>
      <c r="JLH72" s="24"/>
      <c r="JLI72" s="24"/>
      <c r="JLJ72" s="24"/>
      <c r="JLK72" s="24"/>
      <c r="JLL72" s="24"/>
      <c r="JLM72" s="24"/>
      <c r="JLN72" s="24"/>
      <c r="JLO72" s="24"/>
      <c r="JLP72" s="24"/>
      <c r="JLQ72" s="24"/>
      <c r="JLR72" s="24"/>
      <c r="JLS72" s="24"/>
      <c r="JLT72" s="24"/>
      <c r="JLU72" s="24"/>
      <c r="JLV72" s="24"/>
      <c r="JLW72" s="24"/>
      <c r="JLX72" s="24"/>
      <c r="JLY72" s="24"/>
      <c r="JLZ72" s="24"/>
      <c r="JMA72" s="24"/>
      <c r="JMB72" s="24"/>
      <c r="JMC72" s="24"/>
      <c r="JMD72" s="24"/>
      <c r="JME72" s="24"/>
      <c r="JMF72" s="24"/>
      <c r="JMG72" s="24"/>
      <c r="JMH72" s="24"/>
      <c r="JMI72" s="24"/>
      <c r="JMJ72" s="24"/>
      <c r="JMK72" s="24"/>
      <c r="JML72" s="24"/>
      <c r="JMM72" s="24"/>
      <c r="JMN72" s="24"/>
      <c r="JMO72" s="24"/>
      <c r="JMP72" s="24"/>
      <c r="JMQ72" s="24"/>
      <c r="JMR72" s="24"/>
      <c r="JMS72" s="24"/>
      <c r="JMT72" s="24"/>
      <c r="JMU72" s="24"/>
      <c r="JMV72" s="24"/>
      <c r="JMW72" s="24"/>
      <c r="JMX72" s="24"/>
      <c r="JMY72" s="24"/>
      <c r="JMZ72" s="24"/>
      <c r="JNA72" s="24"/>
      <c r="JNB72" s="24"/>
      <c r="JNC72" s="24"/>
      <c r="JND72" s="24"/>
      <c r="JNE72" s="24"/>
      <c r="JNF72" s="24"/>
      <c r="JNG72" s="24"/>
      <c r="JNH72" s="24"/>
      <c r="JNI72" s="24"/>
      <c r="JNJ72" s="24"/>
      <c r="JNK72" s="24"/>
      <c r="JNL72" s="24"/>
      <c r="JNM72" s="24"/>
      <c r="JNN72" s="24"/>
      <c r="JNO72" s="24"/>
      <c r="JNP72" s="24"/>
      <c r="JNQ72" s="24"/>
      <c r="JNR72" s="24"/>
      <c r="JNS72" s="24"/>
      <c r="JNT72" s="24"/>
      <c r="JNU72" s="24"/>
      <c r="JNV72" s="24"/>
      <c r="JNW72" s="24"/>
      <c r="JNX72" s="24"/>
      <c r="JNY72" s="24"/>
      <c r="JNZ72" s="24"/>
      <c r="JOA72" s="24"/>
      <c r="JOB72" s="24"/>
      <c r="JOC72" s="24"/>
      <c r="JOD72" s="24"/>
      <c r="JOE72" s="24"/>
      <c r="JOF72" s="24"/>
      <c r="JOG72" s="24"/>
      <c r="JOH72" s="24"/>
      <c r="JOI72" s="24"/>
      <c r="JOJ72" s="24"/>
      <c r="JOK72" s="24"/>
      <c r="JOL72" s="24"/>
      <c r="JOM72" s="24"/>
      <c r="JON72" s="24"/>
      <c r="JOO72" s="24"/>
      <c r="JOP72" s="24"/>
      <c r="JOQ72" s="24"/>
      <c r="JOR72" s="24"/>
      <c r="JOS72" s="24"/>
      <c r="JOT72" s="24"/>
      <c r="JOU72" s="24"/>
      <c r="JOV72" s="24"/>
      <c r="JOW72" s="24"/>
      <c r="JOX72" s="24"/>
      <c r="JOY72" s="24"/>
      <c r="JOZ72" s="24"/>
      <c r="JPA72" s="24"/>
      <c r="JPB72" s="24"/>
      <c r="JPC72" s="24"/>
      <c r="JPD72" s="24"/>
      <c r="JPE72" s="24"/>
      <c r="JPF72" s="24"/>
      <c r="JPG72" s="24"/>
      <c r="JPH72" s="24"/>
      <c r="JPI72" s="24"/>
      <c r="JPJ72" s="24"/>
      <c r="JPK72" s="24"/>
      <c r="JPL72" s="24"/>
      <c r="JPM72" s="24"/>
      <c r="JPN72" s="24"/>
      <c r="JPO72" s="24"/>
      <c r="JPP72" s="24"/>
      <c r="JPQ72" s="24"/>
      <c r="JPR72" s="24"/>
      <c r="JPS72" s="24"/>
      <c r="JPT72" s="24"/>
      <c r="JPU72" s="24"/>
      <c r="JPV72" s="24"/>
      <c r="JPW72" s="24"/>
      <c r="JPX72" s="24"/>
      <c r="JPY72" s="24"/>
      <c r="JPZ72" s="24"/>
      <c r="JQA72" s="24"/>
      <c r="JQB72" s="24"/>
      <c r="JQC72" s="24"/>
      <c r="JQD72" s="24"/>
      <c r="JQE72" s="24"/>
      <c r="JQF72" s="24"/>
      <c r="JQG72" s="24"/>
      <c r="JQH72" s="24"/>
      <c r="JQI72" s="24"/>
      <c r="JQJ72" s="24"/>
      <c r="JQK72" s="24"/>
      <c r="JQL72" s="24"/>
      <c r="JQM72" s="24"/>
      <c r="JQN72" s="24"/>
      <c r="JQO72" s="24"/>
      <c r="JQP72" s="24"/>
      <c r="JQQ72" s="24"/>
      <c r="JQR72" s="24"/>
      <c r="JQS72" s="24"/>
      <c r="JQT72" s="24"/>
      <c r="JQU72" s="24"/>
      <c r="JQV72" s="24"/>
      <c r="JQW72" s="24"/>
      <c r="JQX72" s="24"/>
      <c r="JQY72" s="24"/>
      <c r="JQZ72" s="24"/>
      <c r="JRA72" s="24"/>
      <c r="JRB72" s="24"/>
      <c r="JRC72" s="24"/>
      <c r="JRD72" s="24"/>
      <c r="JRE72" s="24"/>
      <c r="JRF72" s="24"/>
      <c r="JRG72" s="24"/>
      <c r="JRH72" s="24"/>
      <c r="JRI72" s="24"/>
      <c r="JRJ72" s="24"/>
      <c r="JRK72" s="24"/>
      <c r="JRL72" s="24"/>
      <c r="JRM72" s="24"/>
      <c r="JRN72" s="24"/>
      <c r="JRO72" s="24"/>
      <c r="JRP72" s="24"/>
      <c r="JRQ72" s="24"/>
      <c r="JRR72" s="24"/>
      <c r="JRS72" s="24"/>
      <c r="JRT72" s="24"/>
      <c r="JRU72" s="24"/>
      <c r="JRV72" s="24"/>
      <c r="JRW72" s="24"/>
      <c r="JRX72" s="24"/>
      <c r="JRY72" s="24"/>
      <c r="JRZ72" s="24"/>
      <c r="JSA72" s="24"/>
      <c r="JSB72" s="24"/>
      <c r="JSC72" s="24"/>
      <c r="JSD72" s="24"/>
      <c r="JSE72" s="24"/>
      <c r="JSF72" s="24"/>
      <c r="JSG72" s="24"/>
      <c r="JSH72" s="24"/>
      <c r="JSI72" s="24"/>
      <c r="JSJ72" s="24"/>
      <c r="JSK72" s="24"/>
      <c r="JSL72" s="24"/>
      <c r="JSM72" s="24"/>
      <c r="JSN72" s="24"/>
      <c r="JSO72" s="24"/>
      <c r="JSP72" s="24"/>
      <c r="JSQ72" s="24"/>
      <c r="JSR72" s="24"/>
      <c r="JSS72" s="24"/>
      <c r="JST72" s="24"/>
      <c r="JSU72" s="24"/>
      <c r="JSV72" s="24"/>
      <c r="JSW72" s="24"/>
      <c r="JSX72" s="24"/>
      <c r="JSY72" s="24"/>
      <c r="JSZ72" s="24"/>
      <c r="JTA72" s="24"/>
      <c r="JTB72" s="24"/>
      <c r="JTC72" s="24"/>
      <c r="JTD72" s="24"/>
      <c r="JTE72" s="24"/>
      <c r="JTF72" s="24"/>
      <c r="JTG72" s="24"/>
      <c r="JTH72" s="24"/>
      <c r="JTI72" s="24"/>
      <c r="JTJ72" s="24"/>
      <c r="JTK72" s="24"/>
      <c r="JTL72" s="24"/>
      <c r="JTM72" s="24"/>
      <c r="JTN72" s="24"/>
      <c r="JTO72" s="24"/>
      <c r="JTP72" s="24"/>
      <c r="JTQ72" s="24"/>
      <c r="JTR72" s="24"/>
      <c r="JTS72" s="24"/>
      <c r="JTT72" s="24"/>
      <c r="JTU72" s="24"/>
      <c r="JTV72" s="24"/>
      <c r="JTW72" s="24"/>
      <c r="JTX72" s="24"/>
      <c r="JTY72" s="24"/>
      <c r="JTZ72" s="24"/>
      <c r="JUA72" s="24"/>
      <c r="JUB72" s="24"/>
      <c r="JUC72" s="24"/>
      <c r="JUD72" s="24"/>
      <c r="JUE72" s="24"/>
      <c r="JUF72" s="24"/>
      <c r="JUG72" s="24"/>
      <c r="JUH72" s="24"/>
      <c r="JUI72" s="24"/>
      <c r="JUJ72" s="24"/>
      <c r="JUK72" s="24"/>
      <c r="JUL72" s="24"/>
      <c r="JUM72" s="24"/>
      <c r="JUN72" s="24"/>
      <c r="JUO72" s="24"/>
      <c r="JUP72" s="24"/>
      <c r="JUQ72" s="24"/>
      <c r="JUR72" s="24"/>
      <c r="JUS72" s="24"/>
      <c r="JUT72" s="24"/>
      <c r="JUU72" s="24"/>
      <c r="JUV72" s="24"/>
      <c r="JUW72" s="24"/>
      <c r="JUX72" s="24"/>
      <c r="JUY72" s="24"/>
      <c r="JUZ72" s="24"/>
      <c r="JVA72" s="24"/>
      <c r="JVB72" s="24"/>
      <c r="JVC72" s="24"/>
      <c r="JVD72" s="24"/>
      <c r="JVE72" s="24"/>
      <c r="JVF72" s="24"/>
      <c r="JVG72" s="24"/>
      <c r="JVH72" s="24"/>
      <c r="JVI72" s="24"/>
      <c r="JVJ72" s="24"/>
      <c r="JVK72" s="24"/>
      <c r="JVL72" s="24"/>
      <c r="JVM72" s="24"/>
      <c r="JVN72" s="24"/>
      <c r="JVO72" s="24"/>
      <c r="JVP72" s="24"/>
      <c r="JVQ72" s="24"/>
      <c r="JVR72" s="24"/>
      <c r="JVS72" s="24"/>
      <c r="JVT72" s="24"/>
      <c r="JVU72" s="24"/>
      <c r="JVV72" s="24"/>
      <c r="JVW72" s="24"/>
      <c r="JVX72" s="24"/>
      <c r="JVY72" s="24"/>
      <c r="JVZ72" s="24"/>
      <c r="JWA72" s="24"/>
      <c r="JWB72" s="24"/>
      <c r="JWC72" s="24"/>
      <c r="JWD72" s="24"/>
      <c r="JWE72" s="24"/>
      <c r="JWF72" s="24"/>
      <c r="JWG72" s="24"/>
      <c r="JWH72" s="24"/>
      <c r="JWI72" s="24"/>
      <c r="JWJ72" s="24"/>
      <c r="JWK72" s="24"/>
      <c r="JWL72" s="24"/>
      <c r="JWM72" s="24"/>
      <c r="JWN72" s="24"/>
      <c r="JWO72" s="24"/>
      <c r="JWP72" s="24"/>
      <c r="JWQ72" s="24"/>
      <c r="JWR72" s="24"/>
      <c r="JWS72" s="24"/>
      <c r="JWT72" s="24"/>
      <c r="JWU72" s="24"/>
      <c r="JWV72" s="24"/>
      <c r="JWW72" s="24"/>
      <c r="JWX72" s="24"/>
      <c r="JWY72" s="24"/>
      <c r="JWZ72" s="24"/>
      <c r="JXA72" s="24"/>
      <c r="JXB72" s="24"/>
      <c r="JXC72" s="24"/>
      <c r="JXD72" s="24"/>
      <c r="JXE72" s="24"/>
      <c r="JXF72" s="24"/>
      <c r="JXG72" s="24"/>
      <c r="JXH72" s="24"/>
      <c r="JXI72" s="24"/>
      <c r="JXJ72" s="24"/>
      <c r="JXK72" s="24"/>
      <c r="JXL72" s="24"/>
      <c r="JXM72" s="24"/>
      <c r="JXN72" s="24"/>
      <c r="JXO72" s="24"/>
      <c r="JXP72" s="24"/>
      <c r="JXQ72" s="24"/>
      <c r="JXR72" s="24"/>
      <c r="JXS72" s="24"/>
      <c r="JXT72" s="24"/>
      <c r="JXU72" s="24"/>
      <c r="JXV72" s="24"/>
      <c r="JXW72" s="24"/>
      <c r="JXX72" s="24"/>
      <c r="JXY72" s="24"/>
      <c r="JXZ72" s="24"/>
      <c r="JYA72" s="24"/>
      <c r="JYB72" s="24"/>
      <c r="JYC72" s="24"/>
      <c r="JYD72" s="24"/>
      <c r="JYE72" s="24"/>
      <c r="JYF72" s="24"/>
      <c r="JYG72" s="24"/>
      <c r="JYH72" s="24"/>
      <c r="JYI72" s="24"/>
      <c r="JYJ72" s="24"/>
      <c r="JYK72" s="24"/>
      <c r="JYL72" s="24"/>
      <c r="JYM72" s="24"/>
      <c r="JYN72" s="24"/>
      <c r="JYO72" s="24"/>
      <c r="JYP72" s="24"/>
      <c r="JYQ72" s="24"/>
      <c r="JYR72" s="24"/>
      <c r="JYS72" s="24"/>
      <c r="JYT72" s="24"/>
      <c r="JYU72" s="24"/>
      <c r="JYV72" s="24"/>
      <c r="JYW72" s="24"/>
      <c r="JYX72" s="24"/>
      <c r="JYY72" s="24"/>
      <c r="JYZ72" s="24"/>
      <c r="JZA72" s="24"/>
      <c r="JZB72" s="24"/>
      <c r="JZC72" s="24"/>
      <c r="JZD72" s="24"/>
      <c r="JZE72" s="24"/>
      <c r="JZF72" s="24"/>
      <c r="JZG72" s="24"/>
      <c r="JZH72" s="24"/>
      <c r="JZI72" s="24"/>
      <c r="JZJ72" s="24"/>
      <c r="JZK72" s="24"/>
      <c r="JZL72" s="24"/>
      <c r="JZM72" s="24"/>
      <c r="JZN72" s="24"/>
      <c r="JZO72" s="24"/>
      <c r="JZP72" s="24"/>
      <c r="JZQ72" s="24"/>
      <c r="JZR72" s="24"/>
      <c r="JZS72" s="24"/>
      <c r="JZT72" s="24"/>
      <c r="JZU72" s="24"/>
      <c r="JZV72" s="24"/>
      <c r="JZW72" s="24"/>
      <c r="JZX72" s="24"/>
      <c r="JZY72" s="24"/>
      <c r="JZZ72" s="24"/>
      <c r="KAA72" s="24"/>
      <c r="KAB72" s="24"/>
      <c r="KAC72" s="24"/>
      <c r="KAD72" s="24"/>
      <c r="KAE72" s="24"/>
      <c r="KAF72" s="24"/>
      <c r="KAG72" s="24"/>
      <c r="KAH72" s="24"/>
      <c r="KAI72" s="24"/>
      <c r="KAJ72" s="24"/>
      <c r="KAK72" s="24"/>
      <c r="KAL72" s="24"/>
      <c r="KAM72" s="24"/>
      <c r="KAN72" s="24"/>
      <c r="KAO72" s="24"/>
      <c r="KAP72" s="24"/>
      <c r="KAQ72" s="24"/>
      <c r="KAR72" s="24"/>
      <c r="KAS72" s="24"/>
      <c r="KAT72" s="24"/>
      <c r="KAU72" s="24"/>
      <c r="KAV72" s="24"/>
      <c r="KAW72" s="24"/>
      <c r="KAX72" s="24"/>
      <c r="KAY72" s="24"/>
      <c r="KAZ72" s="24"/>
      <c r="KBA72" s="24"/>
      <c r="KBB72" s="24"/>
      <c r="KBC72" s="24"/>
      <c r="KBD72" s="24"/>
      <c r="KBE72" s="24"/>
      <c r="KBF72" s="24"/>
      <c r="KBG72" s="24"/>
      <c r="KBH72" s="24"/>
      <c r="KBI72" s="24"/>
      <c r="KBJ72" s="24"/>
      <c r="KBK72" s="24"/>
      <c r="KBL72" s="24"/>
      <c r="KBM72" s="24"/>
      <c r="KBN72" s="24"/>
      <c r="KBO72" s="24"/>
      <c r="KBP72" s="24"/>
      <c r="KBQ72" s="24"/>
      <c r="KBR72" s="24"/>
      <c r="KBS72" s="24"/>
      <c r="KBT72" s="24"/>
      <c r="KBU72" s="24"/>
      <c r="KBV72" s="24"/>
      <c r="KBW72" s="24"/>
      <c r="KBX72" s="24"/>
      <c r="KBY72" s="24"/>
      <c r="KBZ72" s="24"/>
      <c r="KCA72" s="24"/>
      <c r="KCB72" s="24"/>
      <c r="KCC72" s="24"/>
      <c r="KCD72" s="24"/>
      <c r="KCE72" s="24"/>
      <c r="KCF72" s="24"/>
      <c r="KCG72" s="24"/>
      <c r="KCH72" s="24"/>
      <c r="KCI72" s="24"/>
      <c r="KCJ72" s="24"/>
      <c r="KCK72" s="24"/>
      <c r="KCL72" s="24"/>
      <c r="KCM72" s="24"/>
      <c r="KCN72" s="24"/>
      <c r="KCO72" s="24"/>
      <c r="KCP72" s="24"/>
      <c r="KCQ72" s="24"/>
      <c r="KCR72" s="24"/>
      <c r="KCS72" s="24"/>
      <c r="KCT72" s="24"/>
      <c r="KCU72" s="24"/>
      <c r="KCV72" s="24"/>
      <c r="KCW72" s="24"/>
      <c r="KCX72" s="24"/>
      <c r="KCY72" s="24"/>
      <c r="KCZ72" s="24"/>
      <c r="KDA72" s="24"/>
      <c r="KDB72" s="24"/>
      <c r="KDC72" s="24"/>
      <c r="KDD72" s="24"/>
      <c r="KDE72" s="24"/>
      <c r="KDF72" s="24"/>
      <c r="KDG72" s="24"/>
      <c r="KDH72" s="24"/>
      <c r="KDI72" s="24"/>
      <c r="KDJ72" s="24"/>
      <c r="KDK72" s="24"/>
      <c r="KDL72" s="24"/>
      <c r="KDM72" s="24"/>
      <c r="KDN72" s="24"/>
      <c r="KDO72" s="24"/>
      <c r="KDP72" s="24"/>
      <c r="KDQ72" s="24"/>
      <c r="KDR72" s="24"/>
      <c r="KDS72" s="24"/>
      <c r="KDT72" s="24"/>
      <c r="KDU72" s="24"/>
      <c r="KDV72" s="24"/>
      <c r="KDW72" s="24"/>
      <c r="KDX72" s="24"/>
      <c r="KDY72" s="24"/>
      <c r="KDZ72" s="24"/>
      <c r="KEA72" s="24"/>
      <c r="KEB72" s="24"/>
      <c r="KEC72" s="24"/>
      <c r="KED72" s="24"/>
      <c r="KEE72" s="24"/>
      <c r="KEF72" s="24"/>
      <c r="KEG72" s="24"/>
      <c r="KEH72" s="24"/>
      <c r="KEI72" s="24"/>
      <c r="KEJ72" s="24"/>
      <c r="KEK72" s="24"/>
      <c r="KEL72" s="24"/>
      <c r="KEM72" s="24"/>
      <c r="KEN72" s="24"/>
      <c r="KEO72" s="24"/>
      <c r="KEP72" s="24"/>
      <c r="KEQ72" s="24"/>
      <c r="KER72" s="24"/>
      <c r="KES72" s="24"/>
      <c r="KET72" s="24"/>
      <c r="KEU72" s="24"/>
      <c r="KEV72" s="24"/>
      <c r="KEW72" s="24"/>
      <c r="KEX72" s="24"/>
      <c r="KEY72" s="24"/>
      <c r="KEZ72" s="24"/>
      <c r="KFA72" s="24"/>
      <c r="KFB72" s="24"/>
      <c r="KFC72" s="24"/>
      <c r="KFD72" s="24"/>
      <c r="KFE72" s="24"/>
      <c r="KFF72" s="24"/>
      <c r="KFG72" s="24"/>
      <c r="KFH72" s="24"/>
      <c r="KFI72" s="24"/>
      <c r="KFJ72" s="24"/>
      <c r="KFK72" s="24"/>
      <c r="KFL72" s="24"/>
      <c r="KFM72" s="24"/>
      <c r="KFN72" s="24"/>
      <c r="KFO72" s="24"/>
      <c r="KFP72" s="24"/>
      <c r="KFQ72" s="24"/>
      <c r="KFR72" s="24"/>
      <c r="KFS72" s="24"/>
      <c r="KFT72" s="24"/>
      <c r="KFU72" s="24"/>
      <c r="KFV72" s="24"/>
      <c r="KFW72" s="24"/>
      <c r="KFX72" s="24"/>
      <c r="KFY72" s="24"/>
      <c r="KFZ72" s="24"/>
      <c r="KGA72" s="24"/>
      <c r="KGB72" s="24"/>
      <c r="KGC72" s="24"/>
      <c r="KGD72" s="24"/>
      <c r="KGE72" s="24"/>
      <c r="KGF72" s="24"/>
      <c r="KGG72" s="24"/>
      <c r="KGH72" s="24"/>
      <c r="KGI72" s="24"/>
      <c r="KGJ72" s="24"/>
      <c r="KGK72" s="24"/>
      <c r="KGL72" s="24"/>
      <c r="KGM72" s="24"/>
      <c r="KGN72" s="24"/>
      <c r="KGO72" s="24"/>
      <c r="KGP72" s="24"/>
      <c r="KGQ72" s="24"/>
      <c r="KGR72" s="24"/>
      <c r="KGS72" s="24"/>
      <c r="KGT72" s="24"/>
      <c r="KGU72" s="24"/>
      <c r="KGV72" s="24"/>
      <c r="KGW72" s="24"/>
      <c r="KGX72" s="24"/>
      <c r="KGY72" s="24"/>
      <c r="KGZ72" s="24"/>
      <c r="KHA72" s="24"/>
      <c r="KHB72" s="24"/>
      <c r="KHC72" s="24"/>
      <c r="KHD72" s="24"/>
      <c r="KHE72" s="24"/>
      <c r="KHF72" s="24"/>
      <c r="KHG72" s="24"/>
      <c r="KHH72" s="24"/>
      <c r="KHI72" s="24"/>
      <c r="KHJ72" s="24"/>
      <c r="KHK72" s="24"/>
      <c r="KHL72" s="24"/>
      <c r="KHM72" s="24"/>
      <c r="KHN72" s="24"/>
      <c r="KHO72" s="24"/>
      <c r="KHP72" s="24"/>
      <c r="KHQ72" s="24"/>
      <c r="KHR72" s="24"/>
      <c r="KHS72" s="24"/>
      <c r="KHT72" s="24"/>
      <c r="KHU72" s="24"/>
      <c r="KHV72" s="24"/>
      <c r="KHW72" s="24"/>
      <c r="KHX72" s="24"/>
      <c r="KHY72" s="24"/>
      <c r="KHZ72" s="24"/>
      <c r="KIA72" s="24"/>
      <c r="KIB72" s="24"/>
      <c r="KIC72" s="24"/>
      <c r="KID72" s="24"/>
      <c r="KIE72" s="24"/>
      <c r="KIF72" s="24"/>
      <c r="KIG72" s="24"/>
      <c r="KIH72" s="24"/>
      <c r="KII72" s="24"/>
      <c r="KIJ72" s="24"/>
      <c r="KIK72" s="24"/>
      <c r="KIL72" s="24"/>
      <c r="KIM72" s="24"/>
      <c r="KIN72" s="24"/>
      <c r="KIO72" s="24"/>
      <c r="KIP72" s="24"/>
      <c r="KIQ72" s="24"/>
      <c r="KIR72" s="24"/>
      <c r="KIS72" s="24"/>
      <c r="KIT72" s="24"/>
      <c r="KIU72" s="24"/>
      <c r="KIV72" s="24"/>
      <c r="KIW72" s="24"/>
      <c r="KIX72" s="24"/>
      <c r="KIY72" s="24"/>
      <c r="KIZ72" s="24"/>
      <c r="KJA72" s="24"/>
      <c r="KJB72" s="24"/>
      <c r="KJC72" s="24"/>
      <c r="KJD72" s="24"/>
      <c r="KJE72" s="24"/>
      <c r="KJF72" s="24"/>
      <c r="KJG72" s="24"/>
      <c r="KJH72" s="24"/>
      <c r="KJI72" s="24"/>
      <c r="KJJ72" s="24"/>
      <c r="KJK72" s="24"/>
      <c r="KJL72" s="24"/>
      <c r="KJM72" s="24"/>
      <c r="KJN72" s="24"/>
      <c r="KJO72" s="24"/>
      <c r="KJP72" s="24"/>
      <c r="KJQ72" s="24"/>
      <c r="KJR72" s="24"/>
      <c r="KJS72" s="24"/>
      <c r="KJT72" s="24"/>
      <c r="KJU72" s="24"/>
      <c r="KJV72" s="24"/>
      <c r="KJW72" s="24"/>
      <c r="KJX72" s="24"/>
      <c r="KJY72" s="24"/>
      <c r="KJZ72" s="24"/>
      <c r="KKA72" s="24"/>
      <c r="KKB72" s="24"/>
      <c r="KKC72" s="24"/>
      <c r="KKD72" s="24"/>
      <c r="KKE72" s="24"/>
      <c r="KKF72" s="24"/>
      <c r="KKG72" s="24"/>
      <c r="KKH72" s="24"/>
      <c r="KKI72" s="24"/>
      <c r="KKJ72" s="24"/>
      <c r="KKK72" s="24"/>
      <c r="KKL72" s="24"/>
      <c r="KKM72" s="24"/>
      <c r="KKN72" s="24"/>
      <c r="KKO72" s="24"/>
      <c r="KKP72" s="24"/>
      <c r="KKQ72" s="24"/>
      <c r="KKR72" s="24"/>
      <c r="KKS72" s="24"/>
      <c r="KKT72" s="24"/>
      <c r="KKU72" s="24"/>
      <c r="KKV72" s="24"/>
      <c r="KKW72" s="24"/>
      <c r="KKX72" s="24"/>
      <c r="KKY72" s="24"/>
      <c r="KKZ72" s="24"/>
      <c r="KLA72" s="24"/>
      <c r="KLB72" s="24"/>
      <c r="KLC72" s="24"/>
      <c r="KLD72" s="24"/>
      <c r="KLE72" s="24"/>
      <c r="KLF72" s="24"/>
      <c r="KLG72" s="24"/>
      <c r="KLH72" s="24"/>
      <c r="KLI72" s="24"/>
      <c r="KLJ72" s="24"/>
      <c r="KLK72" s="24"/>
      <c r="KLL72" s="24"/>
      <c r="KLM72" s="24"/>
      <c r="KLN72" s="24"/>
      <c r="KLO72" s="24"/>
      <c r="KLP72" s="24"/>
      <c r="KLQ72" s="24"/>
      <c r="KLR72" s="24"/>
      <c r="KLS72" s="24"/>
      <c r="KLT72" s="24"/>
      <c r="KLU72" s="24"/>
      <c r="KLV72" s="24"/>
      <c r="KLW72" s="24"/>
      <c r="KLX72" s="24"/>
      <c r="KLY72" s="24"/>
      <c r="KLZ72" s="24"/>
      <c r="KMA72" s="24"/>
      <c r="KMB72" s="24"/>
      <c r="KMC72" s="24"/>
      <c r="KMD72" s="24"/>
      <c r="KME72" s="24"/>
      <c r="KMF72" s="24"/>
      <c r="KMG72" s="24"/>
      <c r="KMH72" s="24"/>
      <c r="KMI72" s="24"/>
      <c r="KMJ72" s="24"/>
      <c r="KMK72" s="24"/>
      <c r="KML72" s="24"/>
      <c r="KMM72" s="24"/>
      <c r="KMN72" s="24"/>
      <c r="KMO72" s="24"/>
      <c r="KMP72" s="24"/>
      <c r="KMQ72" s="24"/>
      <c r="KMR72" s="24"/>
      <c r="KMS72" s="24"/>
      <c r="KMT72" s="24"/>
      <c r="KMU72" s="24"/>
      <c r="KMV72" s="24"/>
      <c r="KMW72" s="24"/>
      <c r="KMX72" s="24"/>
      <c r="KMY72" s="24"/>
      <c r="KMZ72" s="24"/>
      <c r="KNA72" s="24"/>
      <c r="KNB72" s="24"/>
      <c r="KNC72" s="24"/>
      <c r="KND72" s="24"/>
      <c r="KNE72" s="24"/>
      <c r="KNF72" s="24"/>
      <c r="KNG72" s="24"/>
      <c r="KNH72" s="24"/>
      <c r="KNI72" s="24"/>
      <c r="KNJ72" s="24"/>
      <c r="KNK72" s="24"/>
      <c r="KNL72" s="24"/>
      <c r="KNM72" s="24"/>
      <c r="KNN72" s="24"/>
      <c r="KNO72" s="24"/>
      <c r="KNP72" s="24"/>
      <c r="KNQ72" s="24"/>
      <c r="KNR72" s="24"/>
      <c r="KNS72" s="24"/>
      <c r="KNT72" s="24"/>
      <c r="KNU72" s="24"/>
      <c r="KNV72" s="24"/>
      <c r="KNW72" s="24"/>
      <c r="KNX72" s="24"/>
      <c r="KNY72" s="24"/>
      <c r="KNZ72" s="24"/>
      <c r="KOA72" s="24"/>
      <c r="KOB72" s="24"/>
      <c r="KOC72" s="24"/>
      <c r="KOD72" s="24"/>
      <c r="KOE72" s="24"/>
      <c r="KOF72" s="24"/>
      <c r="KOG72" s="24"/>
      <c r="KOH72" s="24"/>
      <c r="KOI72" s="24"/>
      <c r="KOJ72" s="24"/>
      <c r="KOK72" s="24"/>
      <c r="KOL72" s="24"/>
      <c r="KOM72" s="24"/>
      <c r="KON72" s="24"/>
      <c r="KOO72" s="24"/>
      <c r="KOP72" s="24"/>
      <c r="KOQ72" s="24"/>
      <c r="KOR72" s="24"/>
      <c r="KOS72" s="24"/>
      <c r="KOT72" s="24"/>
      <c r="KOU72" s="24"/>
      <c r="KOV72" s="24"/>
      <c r="KOW72" s="24"/>
      <c r="KOX72" s="24"/>
      <c r="KOY72" s="24"/>
      <c r="KOZ72" s="24"/>
      <c r="KPA72" s="24"/>
      <c r="KPB72" s="24"/>
      <c r="KPC72" s="24"/>
      <c r="KPD72" s="24"/>
      <c r="KPE72" s="24"/>
      <c r="KPF72" s="24"/>
      <c r="KPG72" s="24"/>
      <c r="KPH72" s="24"/>
      <c r="KPI72" s="24"/>
      <c r="KPJ72" s="24"/>
      <c r="KPK72" s="24"/>
      <c r="KPL72" s="24"/>
      <c r="KPM72" s="24"/>
      <c r="KPN72" s="24"/>
      <c r="KPO72" s="24"/>
      <c r="KPP72" s="24"/>
      <c r="KPQ72" s="24"/>
      <c r="KPR72" s="24"/>
      <c r="KPS72" s="24"/>
      <c r="KPT72" s="24"/>
      <c r="KPU72" s="24"/>
      <c r="KPV72" s="24"/>
      <c r="KPW72" s="24"/>
      <c r="KPX72" s="24"/>
      <c r="KPY72" s="24"/>
      <c r="KPZ72" s="24"/>
      <c r="KQA72" s="24"/>
      <c r="KQB72" s="24"/>
      <c r="KQC72" s="24"/>
      <c r="KQD72" s="24"/>
      <c r="KQE72" s="24"/>
      <c r="KQF72" s="24"/>
      <c r="KQG72" s="24"/>
      <c r="KQH72" s="24"/>
      <c r="KQI72" s="24"/>
      <c r="KQJ72" s="24"/>
      <c r="KQK72" s="24"/>
      <c r="KQL72" s="24"/>
      <c r="KQM72" s="24"/>
      <c r="KQN72" s="24"/>
      <c r="KQO72" s="24"/>
      <c r="KQP72" s="24"/>
      <c r="KQQ72" s="24"/>
      <c r="KQR72" s="24"/>
      <c r="KQS72" s="24"/>
      <c r="KQT72" s="24"/>
      <c r="KQU72" s="24"/>
      <c r="KQV72" s="24"/>
      <c r="KQW72" s="24"/>
      <c r="KQX72" s="24"/>
      <c r="KQY72" s="24"/>
      <c r="KQZ72" s="24"/>
      <c r="KRA72" s="24"/>
      <c r="KRB72" s="24"/>
      <c r="KRC72" s="24"/>
      <c r="KRD72" s="24"/>
      <c r="KRE72" s="24"/>
      <c r="KRF72" s="24"/>
      <c r="KRG72" s="24"/>
      <c r="KRH72" s="24"/>
      <c r="KRI72" s="24"/>
      <c r="KRJ72" s="24"/>
      <c r="KRK72" s="24"/>
      <c r="KRL72" s="24"/>
      <c r="KRM72" s="24"/>
      <c r="KRN72" s="24"/>
      <c r="KRO72" s="24"/>
      <c r="KRP72" s="24"/>
      <c r="KRQ72" s="24"/>
      <c r="KRR72" s="24"/>
      <c r="KRS72" s="24"/>
      <c r="KRT72" s="24"/>
      <c r="KRU72" s="24"/>
      <c r="KRV72" s="24"/>
      <c r="KRW72" s="24"/>
      <c r="KRX72" s="24"/>
      <c r="KRY72" s="24"/>
      <c r="KRZ72" s="24"/>
      <c r="KSA72" s="24"/>
      <c r="KSB72" s="24"/>
      <c r="KSC72" s="24"/>
      <c r="KSD72" s="24"/>
      <c r="KSE72" s="24"/>
      <c r="KSF72" s="24"/>
      <c r="KSG72" s="24"/>
      <c r="KSH72" s="24"/>
      <c r="KSI72" s="24"/>
      <c r="KSJ72" s="24"/>
      <c r="KSK72" s="24"/>
      <c r="KSL72" s="24"/>
      <c r="KSM72" s="24"/>
      <c r="KSN72" s="24"/>
      <c r="KSO72" s="24"/>
      <c r="KSP72" s="24"/>
      <c r="KSQ72" s="24"/>
      <c r="KSR72" s="24"/>
      <c r="KSS72" s="24"/>
      <c r="KST72" s="24"/>
      <c r="KSU72" s="24"/>
      <c r="KSV72" s="24"/>
      <c r="KSW72" s="24"/>
      <c r="KSX72" s="24"/>
      <c r="KSY72" s="24"/>
      <c r="KSZ72" s="24"/>
      <c r="KTA72" s="24"/>
      <c r="KTB72" s="24"/>
      <c r="KTC72" s="24"/>
      <c r="KTD72" s="24"/>
      <c r="KTE72" s="24"/>
      <c r="KTF72" s="24"/>
      <c r="KTG72" s="24"/>
      <c r="KTH72" s="24"/>
      <c r="KTI72" s="24"/>
      <c r="KTJ72" s="24"/>
      <c r="KTK72" s="24"/>
      <c r="KTL72" s="24"/>
      <c r="KTM72" s="24"/>
      <c r="KTN72" s="24"/>
      <c r="KTO72" s="24"/>
      <c r="KTP72" s="24"/>
      <c r="KTQ72" s="24"/>
      <c r="KTR72" s="24"/>
      <c r="KTS72" s="24"/>
      <c r="KTT72" s="24"/>
      <c r="KTU72" s="24"/>
      <c r="KTV72" s="24"/>
      <c r="KTW72" s="24"/>
      <c r="KTX72" s="24"/>
      <c r="KTY72" s="24"/>
      <c r="KTZ72" s="24"/>
      <c r="KUA72" s="24"/>
      <c r="KUB72" s="24"/>
      <c r="KUC72" s="24"/>
      <c r="KUD72" s="24"/>
      <c r="KUE72" s="24"/>
      <c r="KUF72" s="24"/>
      <c r="KUG72" s="24"/>
      <c r="KUH72" s="24"/>
      <c r="KUI72" s="24"/>
      <c r="KUJ72" s="24"/>
      <c r="KUK72" s="24"/>
      <c r="KUL72" s="24"/>
      <c r="KUM72" s="24"/>
      <c r="KUN72" s="24"/>
      <c r="KUO72" s="24"/>
      <c r="KUP72" s="24"/>
      <c r="KUQ72" s="24"/>
      <c r="KUR72" s="24"/>
      <c r="KUS72" s="24"/>
      <c r="KUT72" s="24"/>
      <c r="KUU72" s="24"/>
      <c r="KUV72" s="24"/>
      <c r="KUW72" s="24"/>
      <c r="KUX72" s="24"/>
      <c r="KUY72" s="24"/>
      <c r="KUZ72" s="24"/>
      <c r="KVA72" s="24"/>
      <c r="KVB72" s="24"/>
      <c r="KVC72" s="24"/>
      <c r="KVD72" s="24"/>
      <c r="KVE72" s="24"/>
      <c r="KVF72" s="24"/>
      <c r="KVG72" s="24"/>
      <c r="KVH72" s="24"/>
      <c r="KVI72" s="24"/>
      <c r="KVJ72" s="24"/>
      <c r="KVK72" s="24"/>
      <c r="KVL72" s="24"/>
      <c r="KVM72" s="24"/>
      <c r="KVN72" s="24"/>
      <c r="KVO72" s="24"/>
      <c r="KVP72" s="24"/>
      <c r="KVQ72" s="24"/>
      <c r="KVR72" s="24"/>
      <c r="KVS72" s="24"/>
      <c r="KVT72" s="24"/>
      <c r="KVU72" s="24"/>
      <c r="KVV72" s="24"/>
      <c r="KVW72" s="24"/>
      <c r="KVX72" s="24"/>
      <c r="KVY72" s="24"/>
      <c r="KVZ72" s="24"/>
      <c r="KWA72" s="24"/>
      <c r="KWB72" s="24"/>
      <c r="KWC72" s="24"/>
      <c r="KWD72" s="24"/>
      <c r="KWE72" s="24"/>
      <c r="KWF72" s="24"/>
      <c r="KWG72" s="24"/>
      <c r="KWH72" s="24"/>
      <c r="KWI72" s="24"/>
      <c r="KWJ72" s="24"/>
      <c r="KWK72" s="24"/>
      <c r="KWL72" s="24"/>
      <c r="KWM72" s="24"/>
      <c r="KWN72" s="24"/>
      <c r="KWO72" s="24"/>
      <c r="KWP72" s="24"/>
      <c r="KWQ72" s="24"/>
      <c r="KWR72" s="24"/>
      <c r="KWS72" s="24"/>
      <c r="KWT72" s="24"/>
      <c r="KWU72" s="24"/>
      <c r="KWV72" s="24"/>
      <c r="KWW72" s="24"/>
      <c r="KWX72" s="24"/>
      <c r="KWY72" s="24"/>
      <c r="KWZ72" s="24"/>
      <c r="KXA72" s="24"/>
      <c r="KXB72" s="24"/>
      <c r="KXC72" s="24"/>
      <c r="KXD72" s="24"/>
      <c r="KXE72" s="24"/>
      <c r="KXF72" s="24"/>
      <c r="KXG72" s="24"/>
      <c r="KXH72" s="24"/>
      <c r="KXI72" s="24"/>
      <c r="KXJ72" s="24"/>
      <c r="KXK72" s="24"/>
      <c r="KXL72" s="24"/>
      <c r="KXM72" s="24"/>
      <c r="KXN72" s="24"/>
      <c r="KXO72" s="24"/>
      <c r="KXP72" s="24"/>
      <c r="KXQ72" s="24"/>
      <c r="KXR72" s="24"/>
      <c r="KXS72" s="24"/>
      <c r="KXT72" s="24"/>
      <c r="KXU72" s="24"/>
      <c r="KXV72" s="24"/>
      <c r="KXW72" s="24"/>
      <c r="KXX72" s="24"/>
      <c r="KXY72" s="24"/>
      <c r="KXZ72" s="24"/>
      <c r="KYA72" s="24"/>
      <c r="KYB72" s="24"/>
      <c r="KYC72" s="24"/>
      <c r="KYD72" s="24"/>
      <c r="KYE72" s="24"/>
      <c r="KYF72" s="24"/>
      <c r="KYG72" s="24"/>
      <c r="KYH72" s="24"/>
      <c r="KYI72" s="24"/>
      <c r="KYJ72" s="24"/>
      <c r="KYK72" s="24"/>
      <c r="KYL72" s="24"/>
      <c r="KYM72" s="24"/>
      <c r="KYN72" s="24"/>
      <c r="KYO72" s="24"/>
      <c r="KYP72" s="24"/>
      <c r="KYQ72" s="24"/>
      <c r="KYR72" s="24"/>
      <c r="KYS72" s="24"/>
      <c r="KYT72" s="24"/>
      <c r="KYU72" s="24"/>
      <c r="KYV72" s="24"/>
      <c r="KYW72" s="24"/>
      <c r="KYX72" s="24"/>
      <c r="KYY72" s="24"/>
      <c r="KYZ72" s="24"/>
      <c r="KZA72" s="24"/>
      <c r="KZB72" s="24"/>
      <c r="KZC72" s="24"/>
      <c r="KZD72" s="24"/>
      <c r="KZE72" s="24"/>
      <c r="KZF72" s="24"/>
      <c r="KZG72" s="24"/>
      <c r="KZH72" s="24"/>
      <c r="KZI72" s="24"/>
      <c r="KZJ72" s="24"/>
      <c r="KZK72" s="24"/>
      <c r="KZL72" s="24"/>
      <c r="KZM72" s="24"/>
      <c r="KZN72" s="24"/>
      <c r="KZO72" s="24"/>
      <c r="KZP72" s="24"/>
      <c r="KZQ72" s="24"/>
      <c r="KZR72" s="24"/>
      <c r="KZS72" s="24"/>
      <c r="KZT72" s="24"/>
      <c r="KZU72" s="24"/>
      <c r="KZV72" s="24"/>
      <c r="KZW72" s="24"/>
      <c r="KZX72" s="24"/>
      <c r="KZY72" s="24"/>
      <c r="KZZ72" s="24"/>
      <c r="LAA72" s="24"/>
      <c r="LAB72" s="24"/>
      <c r="LAC72" s="24"/>
      <c r="LAD72" s="24"/>
      <c r="LAE72" s="24"/>
      <c r="LAF72" s="24"/>
      <c r="LAG72" s="24"/>
      <c r="LAH72" s="24"/>
      <c r="LAI72" s="24"/>
      <c r="LAJ72" s="24"/>
      <c r="LAK72" s="24"/>
      <c r="LAL72" s="24"/>
      <c r="LAM72" s="24"/>
      <c r="LAN72" s="24"/>
      <c r="LAO72" s="24"/>
      <c r="LAP72" s="24"/>
      <c r="LAQ72" s="24"/>
      <c r="LAR72" s="24"/>
      <c r="LAS72" s="24"/>
      <c r="LAT72" s="24"/>
      <c r="LAU72" s="24"/>
      <c r="LAV72" s="24"/>
      <c r="LAW72" s="24"/>
      <c r="LAX72" s="24"/>
      <c r="LAY72" s="24"/>
      <c r="LAZ72" s="24"/>
      <c r="LBA72" s="24"/>
      <c r="LBB72" s="24"/>
      <c r="LBC72" s="24"/>
      <c r="LBD72" s="24"/>
      <c r="LBE72" s="24"/>
      <c r="LBF72" s="24"/>
      <c r="LBG72" s="24"/>
      <c r="LBH72" s="24"/>
      <c r="LBI72" s="24"/>
      <c r="LBJ72" s="24"/>
      <c r="LBK72" s="24"/>
      <c r="LBL72" s="24"/>
      <c r="LBM72" s="24"/>
      <c r="LBN72" s="24"/>
      <c r="LBO72" s="24"/>
      <c r="LBP72" s="24"/>
      <c r="LBQ72" s="24"/>
      <c r="LBR72" s="24"/>
      <c r="LBS72" s="24"/>
      <c r="LBT72" s="24"/>
      <c r="LBU72" s="24"/>
      <c r="LBV72" s="24"/>
      <c r="LBW72" s="24"/>
      <c r="LBX72" s="24"/>
      <c r="LBY72" s="24"/>
      <c r="LBZ72" s="24"/>
      <c r="LCA72" s="24"/>
      <c r="LCB72" s="24"/>
      <c r="LCC72" s="24"/>
      <c r="LCD72" s="24"/>
      <c r="LCE72" s="24"/>
      <c r="LCF72" s="24"/>
      <c r="LCG72" s="24"/>
      <c r="LCH72" s="24"/>
      <c r="LCI72" s="24"/>
      <c r="LCJ72" s="24"/>
      <c r="LCK72" s="24"/>
      <c r="LCL72" s="24"/>
      <c r="LCM72" s="24"/>
      <c r="LCN72" s="24"/>
      <c r="LCO72" s="24"/>
      <c r="LCP72" s="24"/>
      <c r="LCQ72" s="24"/>
      <c r="LCR72" s="24"/>
      <c r="LCS72" s="24"/>
      <c r="LCT72" s="24"/>
      <c r="LCU72" s="24"/>
      <c r="LCV72" s="24"/>
      <c r="LCW72" s="24"/>
      <c r="LCX72" s="24"/>
      <c r="LCY72" s="24"/>
      <c r="LCZ72" s="24"/>
      <c r="LDA72" s="24"/>
      <c r="LDB72" s="24"/>
      <c r="LDC72" s="24"/>
      <c r="LDD72" s="24"/>
      <c r="LDE72" s="24"/>
      <c r="LDF72" s="24"/>
      <c r="LDG72" s="24"/>
      <c r="LDH72" s="24"/>
      <c r="LDI72" s="24"/>
      <c r="LDJ72" s="24"/>
      <c r="LDK72" s="24"/>
      <c r="LDL72" s="24"/>
      <c r="LDM72" s="24"/>
      <c r="LDN72" s="24"/>
      <c r="LDO72" s="24"/>
      <c r="LDP72" s="24"/>
      <c r="LDQ72" s="24"/>
      <c r="LDR72" s="24"/>
      <c r="LDS72" s="24"/>
      <c r="LDT72" s="24"/>
      <c r="LDU72" s="24"/>
      <c r="LDV72" s="24"/>
      <c r="LDW72" s="24"/>
      <c r="LDX72" s="24"/>
      <c r="LDY72" s="24"/>
      <c r="LDZ72" s="24"/>
      <c r="LEA72" s="24"/>
      <c r="LEB72" s="24"/>
      <c r="LEC72" s="24"/>
      <c r="LED72" s="24"/>
      <c r="LEE72" s="24"/>
      <c r="LEF72" s="24"/>
      <c r="LEG72" s="24"/>
      <c r="LEH72" s="24"/>
      <c r="LEI72" s="24"/>
      <c r="LEJ72" s="24"/>
      <c r="LEK72" s="24"/>
      <c r="LEL72" s="24"/>
      <c r="LEM72" s="24"/>
      <c r="LEN72" s="24"/>
      <c r="LEO72" s="24"/>
      <c r="LEP72" s="24"/>
      <c r="LEQ72" s="24"/>
      <c r="LER72" s="24"/>
      <c r="LES72" s="24"/>
      <c r="LET72" s="24"/>
      <c r="LEU72" s="24"/>
      <c r="LEV72" s="24"/>
      <c r="LEW72" s="24"/>
      <c r="LEX72" s="24"/>
      <c r="LEY72" s="24"/>
      <c r="LEZ72" s="24"/>
      <c r="LFA72" s="24"/>
      <c r="LFB72" s="24"/>
      <c r="LFC72" s="24"/>
      <c r="LFD72" s="24"/>
      <c r="LFE72" s="24"/>
      <c r="LFF72" s="24"/>
      <c r="LFG72" s="24"/>
      <c r="LFH72" s="24"/>
      <c r="LFI72" s="24"/>
      <c r="LFJ72" s="24"/>
      <c r="LFK72" s="24"/>
      <c r="LFL72" s="24"/>
      <c r="LFM72" s="24"/>
      <c r="LFN72" s="24"/>
      <c r="LFO72" s="24"/>
      <c r="LFP72" s="24"/>
      <c r="LFQ72" s="24"/>
      <c r="LFR72" s="24"/>
      <c r="LFS72" s="24"/>
      <c r="LFT72" s="24"/>
      <c r="LFU72" s="24"/>
      <c r="LFV72" s="24"/>
      <c r="LFW72" s="24"/>
      <c r="LFX72" s="24"/>
      <c r="LFY72" s="24"/>
      <c r="LFZ72" s="24"/>
      <c r="LGA72" s="24"/>
      <c r="LGB72" s="24"/>
      <c r="LGC72" s="24"/>
      <c r="LGD72" s="24"/>
      <c r="LGE72" s="24"/>
      <c r="LGF72" s="24"/>
      <c r="LGG72" s="24"/>
      <c r="LGH72" s="24"/>
      <c r="LGI72" s="24"/>
      <c r="LGJ72" s="24"/>
      <c r="LGK72" s="24"/>
      <c r="LGL72" s="24"/>
      <c r="LGM72" s="24"/>
      <c r="LGN72" s="24"/>
      <c r="LGO72" s="24"/>
      <c r="LGP72" s="24"/>
      <c r="LGQ72" s="24"/>
      <c r="LGR72" s="24"/>
      <c r="LGS72" s="24"/>
      <c r="LGT72" s="24"/>
      <c r="LGU72" s="24"/>
      <c r="LGV72" s="24"/>
      <c r="LGW72" s="24"/>
      <c r="LGX72" s="24"/>
      <c r="LGY72" s="24"/>
      <c r="LGZ72" s="24"/>
      <c r="LHA72" s="24"/>
      <c r="LHB72" s="24"/>
      <c r="LHC72" s="24"/>
      <c r="LHD72" s="24"/>
      <c r="LHE72" s="24"/>
      <c r="LHF72" s="24"/>
      <c r="LHG72" s="24"/>
      <c r="LHH72" s="24"/>
      <c r="LHI72" s="24"/>
      <c r="LHJ72" s="24"/>
      <c r="LHK72" s="24"/>
      <c r="LHL72" s="24"/>
      <c r="LHM72" s="24"/>
      <c r="LHN72" s="24"/>
      <c r="LHO72" s="24"/>
      <c r="LHP72" s="24"/>
      <c r="LHQ72" s="24"/>
      <c r="LHR72" s="24"/>
      <c r="LHS72" s="24"/>
      <c r="LHT72" s="24"/>
      <c r="LHU72" s="24"/>
      <c r="LHV72" s="24"/>
      <c r="LHW72" s="24"/>
      <c r="LHX72" s="24"/>
      <c r="LHY72" s="24"/>
      <c r="LHZ72" s="24"/>
      <c r="LIA72" s="24"/>
      <c r="LIB72" s="24"/>
      <c r="LIC72" s="24"/>
      <c r="LID72" s="24"/>
      <c r="LIE72" s="24"/>
      <c r="LIF72" s="24"/>
      <c r="LIG72" s="24"/>
      <c r="LIH72" s="24"/>
      <c r="LII72" s="24"/>
      <c r="LIJ72" s="24"/>
      <c r="LIK72" s="24"/>
      <c r="LIL72" s="24"/>
      <c r="LIM72" s="24"/>
      <c r="LIN72" s="24"/>
      <c r="LIO72" s="24"/>
      <c r="LIP72" s="24"/>
      <c r="LIQ72" s="24"/>
      <c r="LIR72" s="24"/>
      <c r="LIS72" s="24"/>
      <c r="LIT72" s="24"/>
      <c r="LIU72" s="24"/>
      <c r="LIV72" s="24"/>
      <c r="LIW72" s="24"/>
      <c r="LIX72" s="24"/>
      <c r="LIY72" s="24"/>
      <c r="LIZ72" s="24"/>
      <c r="LJA72" s="24"/>
      <c r="LJB72" s="24"/>
      <c r="LJC72" s="24"/>
      <c r="LJD72" s="24"/>
      <c r="LJE72" s="24"/>
      <c r="LJF72" s="24"/>
      <c r="LJG72" s="24"/>
      <c r="LJH72" s="24"/>
      <c r="LJI72" s="24"/>
      <c r="LJJ72" s="24"/>
      <c r="LJK72" s="24"/>
      <c r="LJL72" s="24"/>
      <c r="LJM72" s="24"/>
      <c r="LJN72" s="24"/>
      <c r="LJO72" s="24"/>
      <c r="LJP72" s="24"/>
      <c r="LJQ72" s="24"/>
      <c r="LJR72" s="24"/>
      <c r="LJS72" s="24"/>
      <c r="LJT72" s="24"/>
      <c r="LJU72" s="24"/>
      <c r="LJV72" s="24"/>
      <c r="LJW72" s="24"/>
      <c r="LJX72" s="24"/>
      <c r="LJY72" s="24"/>
      <c r="LJZ72" s="24"/>
      <c r="LKA72" s="24"/>
      <c r="LKB72" s="24"/>
      <c r="LKC72" s="24"/>
      <c r="LKD72" s="24"/>
      <c r="LKE72" s="24"/>
      <c r="LKF72" s="24"/>
      <c r="LKG72" s="24"/>
      <c r="LKH72" s="24"/>
      <c r="LKI72" s="24"/>
      <c r="LKJ72" s="24"/>
      <c r="LKK72" s="24"/>
      <c r="LKL72" s="24"/>
      <c r="LKM72" s="24"/>
      <c r="LKN72" s="24"/>
      <c r="LKO72" s="24"/>
      <c r="LKP72" s="24"/>
      <c r="LKQ72" s="24"/>
      <c r="LKR72" s="24"/>
      <c r="LKS72" s="24"/>
      <c r="LKT72" s="24"/>
      <c r="LKU72" s="24"/>
      <c r="LKV72" s="24"/>
      <c r="LKW72" s="24"/>
      <c r="LKX72" s="24"/>
      <c r="LKY72" s="24"/>
      <c r="LKZ72" s="24"/>
      <c r="LLA72" s="24"/>
      <c r="LLB72" s="24"/>
      <c r="LLC72" s="24"/>
      <c r="LLD72" s="24"/>
      <c r="LLE72" s="24"/>
      <c r="LLF72" s="24"/>
      <c r="LLG72" s="24"/>
      <c r="LLH72" s="24"/>
      <c r="LLI72" s="24"/>
      <c r="LLJ72" s="24"/>
      <c r="LLK72" s="24"/>
      <c r="LLL72" s="24"/>
      <c r="LLM72" s="24"/>
      <c r="LLN72" s="24"/>
      <c r="LLO72" s="24"/>
      <c r="LLP72" s="24"/>
      <c r="LLQ72" s="24"/>
      <c r="LLR72" s="24"/>
      <c r="LLS72" s="24"/>
      <c r="LLT72" s="24"/>
      <c r="LLU72" s="24"/>
      <c r="LLV72" s="24"/>
      <c r="LLW72" s="24"/>
      <c r="LLX72" s="24"/>
      <c r="LLY72" s="24"/>
      <c r="LLZ72" s="24"/>
      <c r="LMA72" s="24"/>
      <c r="LMB72" s="24"/>
      <c r="LMC72" s="24"/>
      <c r="LMD72" s="24"/>
      <c r="LME72" s="24"/>
      <c r="LMF72" s="24"/>
      <c r="LMG72" s="24"/>
      <c r="LMH72" s="24"/>
      <c r="LMI72" s="24"/>
      <c r="LMJ72" s="24"/>
      <c r="LMK72" s="24"/>
      <c r="LML72" s="24"/>
      <c r="LMM72" s="24"/>
      <c r="LMN72" s="24"/>
      <c r="LMO72" s="24"/>
      <c r="LMP72" s="24"/>
      <c r="LMQ72" s="24"/>
      <c r="LMR72" s="24"/>
      <c r="LMS72" s="24"/>
      <c r="LMT72" s="24"/>
      <c r="LMU72" s="24"/>
      <c r="LMV72" s="24"/>
      <c r="LMW72" s="24"/>
      <c r="LMX72" s="24"/>
      <c r="LMY72" s="24"/>
      <c r="LMZ72" s="24"/>
      <c r="LNA72" s="24"/>
      <c r="LNB72" s="24"/>
      <c r="LNC72" s="24"/>
      <c r="LND72" s="24"/>
      <c r="LNE72" s="24"/>
      <c r="LNF72" s="24"/>
      <c r="LNG72" s="24"/>
      <c r="LNH72" s="24"/>
      <c r="LNI72" s="24"/>
      <c r="LNJ72" s="24"/>
      <c r="LNK72" s="24"/>
      <c r="LNL72" s="24"/>
      <c r="LNM72" s="24"/>
      <c r="LNN72" s="24"/>
      <c r="LNO72" s="24"/>
      <c r="LNP72" s="24"/>
      <c r="LNQ72" s="24"/>
      <c r="LNR72" s="24"/>
      <c r="LNS72" s="24"/>
      <c r="LNT72" s="24"/>
      <c r="LNU72" s="24"/>
      <c r="LNV72" s="24"/>
      <c r="LNW72" s="24"/>
      <c r="LNX72" s="24"/>
      <c r="LNY72" s="24"/>
      <c r="LNZ72" s="24"/>
      <c r="LOA72" s="24"/>
      <c r="LOB72" s="24"/>
      <c r="LOC72" s="24"/>
      <c r="LOD72" s="24"/>
      <c r="LOE72" s="24"/>
      <c r="LOF72" s="24"/>
      <c r="LOG72" s="24"/>
      <c r="LOH72" s="24"/>
      <c r="LOI72" s="24"/>
      <c r="LOJ72" s="24"/>
      <c r="LOK72" s="24"/>
      <c r="LOL72" s="24"/>
      <c r="LOM72" s="24"/>
      <c r="LON72" s="24"/>
      <c r="LOO72" s="24"/>
      <c r="LOP72" s="24"/>
      <c r="LOQ72" s="24"/>
      <c r="LOR72" s="24"/>
      <c r="LOS72" s="24"/>
      <c r="LOT72" s="24"/>
      <c r="LOU72" s="24"/>
      <c r="LOV72" s="24"/>
      <c r="LOW72" s="24"/>
      <c r="LOX72" s="24"/>
      <c r="LOY72" s="24"/>
      <c r="LOZ72" s="24"/>
      <c r="LPA72" s="24"/>
      <c r="LPB72" s="24"/>
      <c r="LPC72" s="24"/>
      <c r="LPD72" s="24"/>
      <c r="LPE72" s="24"/>
      <c r="LPF72" s="24"/>
      <c r="LPG72" s="24"/>
      <c r="LPH72" s="24"/>
      <c r="LPI72" s="24"/>
      <c r="LPJ72" s="24"/>
      <c r="LPK72" s="24"/>
      <c r="LPL72" s="24"/>
      <c r="LPM72" s="24"/>
      <c r="LPN72" s="24"/>
      <c r="LPO72" s="24"/>
      <c r="LPP72" s="24"/>
      <c r="LPQ72" s="24"/>
      <c r="LPR72" s="24"/>
      <c r="LPS72" s="24"/>
      <c r="LPT72" s="24"/>
      <c r="LPU72" s="24"/>
      <c r="LPV72" s="24"/>
      <c r="LPW72" s="24"/>
      <c r="LPX72" s="24"/>
      <c r="LPY72" s="24"/>
      <c r="LPZ72" s="24"/>
      <c r="LQA72" s="24"/>
      <c r="LQB72" s="24"/>
      <c r="LQC72" s="24"/>
      <c r="LQD72" s="24"/>
      <c r="LQE72" s="24"/>
      <c r="LQF72" s="24"/>
      <c r="LQG72" s="24"/>
      <c r="LQH72" s="24"/>
      <c r="LQI72" s="24"/>
      <c r="LQJ72" s="24"/>
      <c r="LQK72" s="24"/>
      <c r="LQL72" s="24"/>
      <c r="LQM72" s="24"/>
      <c r="LQN72" s="24"/>
      <c r="LQO72" s="24"/>
      <c r="LQP72" s="24"/>
      <c r="LQQ72" s="24"/>
      <c r="LQR72" s="24"/>
      <c r="LQS72" s="24"/>
      <c r="LQT72" s="24"/>
      <c r="LQU72" s="24"/>
      <c r="LQV72" s="24"/>
      <c r="LQW72" s="24"/>
      <c r="LQX72" s="24"/>
      <c r="LQY72" s="24"/>
      <c r="LQZ72" s="24"/>
      <c r="LRA72" s="24"/>
      <c r="LRB72" s="24"/>
      <c r="LRC72" s="24"/>
      <c r="LRD72" s="24"/>
      <c r="LRE72" s="24"/>
      <c r="LRF72" s="24"/>
      <c r="LRG72" s="24"/>
      <c r="LRH72" s="24"/>
      <c r="LRI72" s="24"/>
      <c r="LRJ72" s="24"/>
      <c r="LRK72" s="24"/>
      <c r="LRL72" s="24"/>
      <c r="LRM72" s="24"/>
      <c r="LRN72" s="24"/>
      <c r="LRO72" s="24"/>
      <c r="LRP72" s="24"/>
      <c r="LRQ72" s="24"/>
      <c r="LRR72" s="24"/>
      <c r="LRS72" s="24"/>
      <c r="LRT72" s="24"/>
      <c r="LRU72" s="24"/>
      <c r="LRV72" s="24"/>
      <c r="LRW72" s="24"/>
      <c r="LRX72" s="24"/>
      <c r="LRY72" s="24"/>
      <c r="LRZ72" s="24"/>
      <c r="LSA72" s="24"/>
      <c r="LSB72" s="24"/>
      <c r="LSC72" s="24"/>
      <c r="LSD72" s="24"/>
      <c r="LSE72" s="24"/>
      <c r="LSF72" s="24"/>
      <c r="LSG72" s="24"/>
      <c r="LSH72" s="24"/>
      <c r="LSI72" s="24"/>
      <c r="LSJ72" s="24"/>
      <c r="LSK72" s="24"/>
      <c r="LSL72" s="24"/>
      <c r="LSM72" s="24"/>
      <c r="LSN72" s="24"/>
      <c r="LSO72" s="24"/>
      <c r="LSP72" s="24"/>
      <c r="LSQ72" s="24"/>
      <c r="LSR72" s="24"/>
      <c r="LSS72" s="24"/>
      <c r="LST72" s="24"/>
      <c r="LSU72" s="24"/>
      <c r="LSV72" s="24"/>
      <c r="LSW72" s="24"/>
      <c r="LSX72" s="24"/>
      <c r="LSY72" s="24"/>
      <c r="LSZ72" s="24"/>
      <c r="LTA72" s="24"/>
      <c r="LTB72" s="24"/>
      <c r="LTC72" s="24"/>
      <c r="LTD72" s="24"/>
      <c r="LTE72" s="24"/>
      <c r="LTF72" s="24"/>
      <c r="LTG72" s="24"/>
      <c r="LTH72" s="24"/>
      <c r="LTI72" s="24"/>
      <c r="LTJ72" s="24"/>
      <c r="LTK72" s="24"/>
      <c r="LTL72" s="24"/>
      <c r="LTM72" s="24"/>
      <c r="LTN72" s="24"/>
      <c r="LTO72" s="24"/>
      <c r="LTP72" s="24"/>
      <c r="LTQ72" s="24"/>
      <c r="LTR72" s="24"/>
      <c r="LTS72" s="24"/>
      <c r="LTT72" s="24"/>
      <c r="LTU72" s="24"/>
      <c r="LTV72" s="24"/>
      <c r="LTW72" s="24"/>
      <c r="LTX72" s="24"/>
      <c r="LTY72" s="24"/>
      <c r="LTZ72" s="24"/>
      <c r="LUA72" s="24"/>
      <c r="LUB72" s="24"/>
      <c r="LUC72" s="24"/>
      <c r="LUD72" s="24"/>
      <c r="LUE72" s="24"/>
      <c r="LUF72" s="24"/>
      <c r="LUG72" s="24"/>
      <c r="LUH72" s="24"/>
      <c r="LUI72" s="24"/>
      <c r="LUJ72" s="24"/>
      <c r="LUK72" s="24"/>
      <c r="LUL72" s="24"/>
      <c r="LUM72" s="24"/>
      <c r="LUN72" s="24"/>
      <c r="LUO72" s="24"/>
      <c r="LUP72" s="24"/>
      <c r="LUQ72" s="24"/>
      <c r="LUR72" s="24"/>
      <c r="LUS72" s="24"/>
      <c r="LUT72" s="24"/>
      <c r="LUU72" s="24"/>
      <c r="LUV72" s="24"/>
      <c r="LUW72" s="24"/>
      <c r="LUX72" s="24"/>
      <c r="LUY72" s="24"/>
      <c r="LUZ72" s="24"/>
      <c r="LVA72" s="24"/>
      <c r="LVB72" s="24"/>
      <c r="LVC72" s="24"/>
      <c r="LVD72" s="24"/>
      <c r="LVE72" s="24"/>
      <c r="LVF72" s="24"/>
      <c r="LVG72" s="24"/>
      <c r="LVH72" s="24"/>
      <c r="LVI72" s="24"/>
      <c r="LVJ72" s="24"/>
      <c r="LVK72" s="24"/>
      <c r="LVL72" s="24"/>
      <c r="LVM72" s="24"/>
      <c r="LVN72" s="24"/>
      <c r="LVO72" s="24"/>
      <c r="LVP72" s="24"/>
      <c r="LVQ72" s="24"/>
      <c r="LVR72" s="24"/>
      <c r="LVS72" s="24"/>
      <c r="LVT72" s="24"/>
      <c r="LVU72" s="24"/>
      <c r="LVV72" s="24"/>
      <c r="LVW72" s="24"/>
      <c r="LVX72" s="24"/>
      <c r="LVY72" s="24"/>
      <c r="LVZ72" s="24"/>
      <c r="LWA72" s="24"/>
      <c r="LWB72" s="24"/>
      <c r="LWC72" s="24"/>
      <c r="LWD72" s="24"/>
      <c r="LWE72" s="24"/>
      <c r="LWF72" s="24"/>
      <c r="LWG72" s="24"/>
      <c r="LWH72" s="24"/>
      <c r="LWI72" s="24"/>
      <c r="LWJ72" s="24"/>
      <c r="LWK72" s="24"/>
      <c r="LWL72" s="24"/>
      <c r="LWM72" s="24"/>
      <c r="LWN72" s="24"/>
      <c r="LWO72" s="24"/>
      <c r="LWP72" s="24"/>
      <c r="LWQ72" s="24"/>
      <c r="LWR72" s="24"/>
      <c r="LWS72" s="24"/>
      <c r="LWT72" s="24"/>
      <c r="LWU72" s="24"/>
      <c r="LWV72" s="24"/>
      <c r="LWW72" s="24"/>
      <c r="LWX72" s="24"/>
      <c r="LWY72" s="24"/>
      <c r="LWZ72" s="24"/>
      <c r="LXA72" s="24"/>
      <c r="LXB72" s="24"/>
      <c r="LXC72" s="24"/>
      <c r="LXD72" s="24"/>
      <c r="LXE72" s="24"/>
      <c r="LXF72" s="24"/>
      <c r="LXG72" s="24"/>
      <c r="LXH72" s="24"/>
      <c r="LXI72" s="24"/>
      <c r="LXJ72" s="24"/>
      <c r="LXK72" s="24"/>
      <c r="LXL72" s="24"/>
      <c r="LXM72" s="24"/>
      <c r="LXN72" s="24"/>
      <c r="LXO72" s="24"/>
      <c r="LXP72" s="24"/>
      <c r="LXQ72" s="24"/>
      <c r="LXR72" s="24"/>
      <c r="LXS72" s="24"/>
      <c r="LXT72" s="24"/>
      <c r="LXU72" s="24"/>
      <c r="LXV72" s="24"/>
      <c r="LXW72" s="24"/>
      <c r="LXX72" s="24"/>
      <c r="LXY72" s="24"/>
      <c r="LXZ72" s="24"/>
      <c r="LYA72" s="24"/>
      <c r="LYB72" s="24"/>
      <c r="LYC72" s="24"/>
      <c r="LYD72" s="24"/>
      <c r="LYE72" s="24"/>
      <c r="LYF72" s="24"/>
      <c r="LYG72" s="24"/>
      <c r="LYH72" s="24"/>
      <c r="LYI72" s="24"/>
      <c r="LYJ72" s="24"/>
      <c r="LYK72" s="24"/>
      <c r="LYL72" s="24"/>
      <c r="LYM72" s="24"/>
      <c r="LYN72" s="24"/>
      <c r="LYO72" s="24"/>
      <c r="LYP72" s="24"/>
      <c r="LYQ72" s="24"/>
      <c r="LYR72" s="24"/>
      <c r="LYS72" s="24"/>
      <c r="LYT72" s="24"/>
      <c r="LYU72" s="24"/>
      <c r="LYV72" s="24"/>
      <c r="LYW72" s="24"/>
      <c r="LYX72" s="24"/>
      <c r="LYY72" s="24"/>
      <c r="LYZ72" s="24"/>
      <c r="LZA72" s="24"/>
      <c r="LZB72" s="24"/>
      <c r="LZC72" s="24"/>
      <c r="LZD72" s="24"/>
      <c r="LZE72" s="24"/>
      <c r="LZF72" s="24"/>
      <c r="LZG72" s="24"/>
      <c r="LZH72" s="24"/>
      <c r="LZI72" s="24"/>
      <c r="LZJ72" s="24"/>
      <c r="LZK72" s="24"/>
      <c r="LZL72" s="24"/>
      <c r="LZM72" s="24"/>
      <c r="LZN72" s="24"/>
      <c r="LZO72" s="24"/>
      <c r="LZP72" s="24"/>
      <c r="LZQ72" s="24"/>
      <c r="LZR72" s="24"/>
      <c r="LZS72" s="24"/>
      <c r="LZT72" s="24"/>
      <c r="LZU72" s="24"/>
      <c r="LZV72" s="24"/>
      <c r="LZW72" s="24"/>
      <c r="LZX72" s="24"/>
      <c r="LZY72" s="24"/>
      <c r="LZZ72" s="24"/>
      <c r="MAA72" s="24"/>
      <c r="MAB72" s="24"/>
      <c r="MAC72" s="24"/>
      <c r="MAD72" s="24"/>
      <c r="MAE72" s="24"/>
      <c r="MAF72" s="24"/>
      <c r="MAG72" s="24"/>
      <c r="MAH72" s="24"/>
      <c r="MAI72" s="24"/>
      <c r="MAJ72" s="24"/>
      <c r="MAK72" s="24"/>
      <c r="MAL72" s="24"/>
      <c r="MAM72" s="24"/>
      <c r="MAN72" s="24"/>
      <c r="MAO72" s="24"/>
      <c r="MAP72" s="24"/>
      <c r="MAQ72" s="24"/>
      <c r="MAR72" s="24"/>
      <c r="MAS72" s="24"/>
      <c r="MAT72" s="24"/>
      <c r="MAU72" s="24"/>
      <c r="MAV72" s="24"/>
      <c r="MAW72" s="24"/>
      <c r="MAX72" s="24"/>
      <c r="MAY72" s="24"/>
      <c r="MAZ72" s="24"/>
      <c r="MBA72" s="24"/>
      <c r="MBB72" s="24"/>
      <c r="MBC72" s="24"/>
      <c r="MBD72" s="24"/>
      <c r="MBE72" s="24"/>
      <c r="MBF72" s="24"/>
      <c r="MBG72" s="24"/>
      <c r="MBH72" s="24"/>
      <c r="MBI72" s="24"/>
      <c r="MBJ72" s="24"/>
      <c r="MBK72" s="24"/>
      <c r="MBL72" s="24"/>
      <c r="MBM72" s="24"/>
      <c r="MBN72" s="24"/>
      <c r="MBO72" s="24"/>
      <c r="MBP72" s="24"/>
      <c r="MBQ72" s="24"/>
      <c r="MBR72" s="24"/>
      <c r="MBS72" s="24"/>
      <c r="MBT72" s="24"/>
      <c r="MBU72" s="24"/>
      <c r="MBV72" s="24"/>
      <c r="MBW72" s="24"/>
      <c r="MBX72" s="24"/>
      <c r="MBY72" s="24"/>
      <c r="MBZ72" s="24"/>
      <c r="MCA72" s="24"/>
      <c r="MCB72" s="24"/>
      <c r="MCC72" s="24"/>
      <c r="MCD72" s="24"/>
      <c r="MCE72" s="24"/>
      <c r="MCF72" s="24"/>
      <c r="MCG72" s="24"/>
      <c r="MCH72" s="24"/>
      <c r="MCI72" s="24"/>
      <c r="MCJ72" s="24"/>
      <c r="MCK72" s="24"/>
      <c r="MCL72" s="24"/>
      <c r="MCM72" s="24"/>
      <c r="MCN72" s="24"/>
      <c r="MCO72" s="24"/>
      <c r="MCP72" s="24"/>
      <c r="MCQ72" s="24"/>
      <c r="MCR72" s="24"/>
      <c r="MCS72" s="24"/>
      <c r="MCT72" s="24"/>
      <c r="MCU72" s="24"/>
      <c r="MCV72" s="24"/>
      <c r="MCW72" s="24"/>
      <c r="MCX72" s="24"/>
      <c r="MCY72" s="24"/>
      <c r="MCZ72" s="24"/>
      <c r="MDA72" s="24"/>
      <c r="MDB72" s="24"/>
      <c r="MDC72" s="24"/>
      <c r="MDD72" s="24"/>
      <c r="MDE72" s="24"/>
      <c r="MDF72" s="24"/>
      <c r="MDG72" s="24"/>
      <c r="MDH72" s="24"/>
      <c r="MDI72" s="24"/>
      <c r="MDJ72" s="24"/>
      <c r="MDK72" s="24"/>
      <c r="MDL72" s="24"/>
      <c r="MDM72" s="24"/>
      <c r="MDN72" s="24"/>
      <c r="MDO72" s="24"/>
      <c r="MDP72" s="24"/>
      <c r="MDQ72" s="24"/>
      <c r="MDR72" s="24"/>
      <c r="MDS72" s="24"/>
      <c r="MDT72" s="24"/>
      <c r="MDU72" s="24"/>
      <c r="MDV72" s="24"/>
      <c r="MDW72" s="24"/>
      <c r="MDX72" s="24"/>
      <c r="MDY72" s="24"/>
      <c r="MDZ72" s="24"/>
      <c r="MEA72" s="24"/>
      <c r="MEB72" s="24"/>
      <c r="MEC72" s="24"/>
      <c r="MED72" s="24"/>
      <c r="MEE72" s="24"/>
      <c r="MEF72" s="24"/>
      <c r="MEG72" s="24"/>
      <c r="MEH72" s="24"/>
      <c r="MEI72" s="24"/>
      <c r="MEJ72" s="24"/>
      <c r="MEK72" s="24"/>
      <c r="MEL72" s="24"/>
      <c r="MEM72" s="24"/>
      <c r="MEN72" s="24"/>
      <c r="MEO72" s="24"/>
      <c r="MEP72" s="24"/>
      <c r="MEQ72" s="24"/>
      <c r="MER72" s="24"/>
      <c r="MES72" s="24"/>
      <c r="MET72" s="24"/>
      <c r="MEU72" s="24"/>
      <c r="MEV72" s="24"/>
      <c r="MEW72" s="24"/>
      <c r="MEX72" s="24"/>
      <c r="MEY72" s="24"/>
      <c r="MEZ72" s="24"/>
      <c r="MFA72" s="24"/>
      <c r="MFB72" s="24"/>
      <c r="MFC72" s="24"/>
      <c r="MFD72" s="24"/>
      <c r="MFE72" s="24"/>
      <c r="MFF72" s="24"/>
      <c r="MFG72" s="24"/>
      <c r="MFH72" s="24"/>
      <c r="MFI72" s="24"/>
      <c r="MFJ72" s="24"/>
      <c r="MFK72" s="24"/>
      <c r="MFL72" s="24"/>
      <c r="MFM72" s="24"/>
      <c r="MFN72" s="24"/>
      <c r="MFO72" s="24"/>
      <c r="MFP72" s="24"/>
      <c r="MFQ72" s="24"/>
      <c r="MFR72" s="24"/>
      <c r="MFS72" s="24"/>
      <c r="MFT72" s="24"/>
      <c r="MFU72" s="24"/>
      <c r="MFV72" s="24"/>
      <c r="MFW72" s="24"/>
      <c r="MFX72" s="24"/>
      <c r="MFY72" s="24"/>
      <c r="MFZ72" s="24"/>
      <c r="MGA72" s="24"/>
      <c r="MGB72" s="24"/>
      <c r="MGC72" s="24"/>
      <c r="MGD72" s="24"/>
      <c r="MGE72" s="24"/>
      <c r="MGF72" s="24"/>
      <c r="MGG72" s="24"/>
      <c r="MGH72" s="24"/>
      <c r="MGI72" s="24"/>
      <c r="MGJ72" s="24"/>
      <c r="MGK72" s="24"/>
      <c r="MGL72" s="24"/>
      <c r="MGM72" s="24"/>
      <c r="MGN72" s="24"/>
      <c r="MGO72" s="24"/>
      <c r="MGP72" s="24"/>
      <c r="MGQ72" s="24"/>
      <c r="MGR72" s="24"/>
      <c r="MGS72" s="24"/>
      <c r="MGT72" s="24"/>
      <c r="MGU72" s="24"/>
      <c r="MGV72" s="24"/>
      <c r="MGW72" s="24"/>
      <c r="MGX72" s="24"/>
      <c r="MGY72" s="24"/>
      <c r="MGZ72" s="24"/>
      <c r="MHA72" s="24"/>
      <c r="MHB72" s="24"/>
      <c r="MHC72" s="24"/>
      <c r="MHD72" s="24"/>
      <c r="MHE72" s="24"/>
      <c r="MHF72" s="24"/>
      <c r="MHG72" s="24"/>
      <c r="MHH72" s="24"/>
      <c r="MHI72" s="24"/>
      <c r="MHJ72" s="24"/>
      <c r="MHK72" s="24"/>
      <c r="MHL72" s="24"/>
      <c r="MHM72" s="24"/>
      <c r="MHN72" s="24"/>
      <c r="MHO72" s="24"/>
      <c r="MHP72" s="24"/>
      <c r="MHQ72" s="24"/>
      <c r="MHR72" s="24"/>
      <c r="MHS72" s="24"/>
      <c r="MHT72" s="24"/>
      <c r="MHU72" s="24"/>
      <c r="MHV72" s="24"/>
      <c r="MHW72" s="24"/>
      <c r="MHX72" s="24"/>
      <c r="MHY72" s="24"/>
      <c r="MHZ72" s="24"/>
      <c r="MIA72" s="24"/>
      <c r="MIB72" s="24"/>
      <c r="MIC72" s="24"/>
      <c r="MID72" s="24"/>
      <c r="MIE72" s="24"/>
      <c r="MIF72" s="24"/>
      <c r="MIG72" s="24"/>
      <c r="MIH72" s="24"/>
      <c r="MII72" s="24"/>
      <c r="MIJ72" s="24"/>
      <c r="MIK72" s="24"/>
      <c r="MIL72" s="24"/>
      <c r="MIM72" s="24"/>
      <c r="MIN72" s="24"/>
      <c r="MIO72" s="24"/>
      <c r="MIP72" s="24"/>
      <c r="MIQ72" s="24"/>
      <c r="MIR72" s="24"/>
      <c r="MIS72" s="24"/>
      <c r="MIT72" s="24"/>
      <c r="MIU72" s="24"/>
      <c r="MIV72" s="24"/>
      <c r="MIW72" s="24"/>
      <c r="MIX72" s="24"/>
      <c r="MIY72" s="24"/>
      <c r="MIZ72" s="24"/>
      <c r="MJA72" s="24"/>
      <c r="MJB72" s="24"/>
      <c r="MJC72" s="24"/>
      <c r="MJD72" s="24"/>
      <c r="MJE72" s="24"/>
      <c r="MJF72" s="24"/>
      <c r="MJG72" s="24"/>
      <c r="MJH72" s="24"/>
      <c r="MJI72" s="24"/>
      <c r="MJJ72" s="24"/>
      <c r="MJK72" s="24"/>
      <c r="MJL72" s="24"/>
      <c r="MJM72" s="24"/>
      <c r="MJN72" s="24"/>
      <c r="MJO72" s="24"/>
      <c r="MJP72" s="24"/>
      <c r="MJQ72" s="24"/>
      <c r="MJR72" s="24"/>
      <c r="MJS72" s="24"/>
      <c r="MJT72" s="24"/>
      <c r="MJU72" s="24"/>
      <c r="MJV72" s="24"/>
      <c r="MJW72" s="24"/>
      <c r="MJX72" s="24"/>
      <c r="MJY72" s="24"/>
      <c r="MJZ72" s="24"/>
      <c r="MKA72" s="24"/>
      <c r="MKB72" s="24"/>
      <c r="MKC72" s="24"/>
      <c r="MKD72" s="24"/>
      <c r="MKE72" s="24"/>
      <c r="MKF72" s="24"/>
      <c r="MKG72" s="24"/>
      <c r="MKH72" s="24"/>
      <c r="MKI72" s="24"/>
      <c r="MKJ72" s="24"/>
      <c r="MKK72" s="24"/>
      <c r="MKL72" s="24"/>
      <c r="MKM72" s="24"/>
      <c r="MKN72" s="24"/>
      <c r="MKO72" s="24"/>
      <c r="MKP72" s="24"/>
      <c r="MKQ72" s="24"/>
      <c r="MKR72" s="24"/>
      <c r="MKS72" s="24"/>
      <c r="MKT72" s="24"/>
      <c r="MKU72" s="24"/>
      <c r="MKV72" s="24"/>
      <c r="MKW72" s="24"/>
      <c r="MKX72" s="24"/>
      <c r="MKY72" s="24"/>
      <c r="MKZ72" s="24"/>
      <c r="MLA72" s="24"/>
      <c r="MLB72" s="24"/>
      <c r="MLC72" s="24"/>
      <c r="MLD72" s="24"/>
      <c r="MLE72" s="24"/>
      <c r="MLF72" s="24"/>
      <c r="MLG72" s="24"/>
      <c r="MLH72" s="24"/>
      <c r="MLI72" s="24"/>
      <c r="MLJ72" s="24"/>
      <c r="MLK72" s="24"/>
      <c r="MLL72" s="24"/>
      <c r="MLM72" s="24"/>
      <c r="MLN72" s="24"/>
      <c r="MLO72" s="24"/>
      <c r="MLP72" s="24"/>
      <c r="MLQ72" s="24"/>
      <c r="MLR72" s="24"/>
      <c r="MLS72" s="24"/>
      <c r="MLT72" s="24"/>
      <c r="MLU72" s="24"/>
      <c r="MLV72" s="24"/>
      <c r="MLW72" s="24"/>
      <c r="MLX72" s="24"/>
      <c r="MLY72" s="24"/>
      <c r="MLZ72" s="24"/>
      <c r="MMA72" s="24"/>
      <c r="MMB72" s="24"/>
      <c r="MMC72" s="24"/>
      <c r="MMD72" s="24"/>
      <c r="MME72" s="24"/>
      <c r="MMF72" s="24"/>
      <c r="MMG72" s="24"/>
      <c r="MMH72" s="24"/>
      <c r="MMI72" s="24"/>
      <c r="MMJ72" s="24"/>
      <c r="MMK72" s="24"/>
      <c r="MML72" s="24"/>
      <c r="MMM72" s="24"/>
      <c r="MMN72" s="24"/>
      <c r="MMO72" s="24"/>
      <c r="MMP72" s="24"/>
      <c r="MMQ72" s="24"/>
      <c r="MMR72" s="24"/>
      <c r="MMS72" s="24"/>
      <c r="MMT72" s="24"/>
      <c r="MMU72" s="24"/>
      <c r="MMV72" s="24"/>
      <c r="MMW72" s="24"/>
      <c r="MMX72" s="24"/>
      <c r="MMY72" s="24"/>
      <c r="MMZ72" s="24"/>
      <c r="MNA72" s="24"/>
      <c r="MNB72" s="24"/>
      <c r="MNC72" s="24"/>
      <c r="MND72" s="24"/>
      <c r="MNE72" s="24"/>
      <c r="MNF72" s="24"/>
      <c r="MNG72" s="24"/>
      <c r="MNH72" s="24"/>
      <c r="MNI72" s="24"/>
      <c r="MNJ72" s="24"/>
      <c r="MNK72" s="24"/>
      <c r="MNL72" s="24"/>
      <c r="MNM72" s="24"/>
      <c r="MNN72" s="24"/>
      <c r="MNO72" s="24"/>
      <c r="MNP72" s="24"/>
      <c r="MNQ72" s="24"/>
      <c r="MNR72" s="24"/>
      <c r="MNS72" s="24"/>
      <c r="MNT72" s="24"/>
      <c r="MNU72" s="24"/>
      <c r="MNV72" s="24"/>
      <c r="MNW72" s="24"/>
      <c r="MNX72" s="24"/>
      <c r="MNY72" s="24"/>
      <c r="MNZ72" s="24"/>
      <c r="MOA72" s="24"/>
      <c r="MOB72" s="24"/>
      <c r="MOC72" s="24"/>
      <c r="MOD72" s="24"/>
      <c r="MOE72" s="24"/>
      <c r="MOF72" s="24"/>
      <c r="MOG72" s="24"/>
      <c r="MOH72" s="24"/>
      <c r="MOI72" s="24"/>
      <c r="MOJ72" s="24"/>
      <c r="MOK72" s="24"/>
      <c r="MOL72" s="24"/>
      <c r="MOM72" s="24"/>
      <c r="MON72" s="24"/>
      <c r="MOO72" s="24"/>
      <c r="MOP72" s="24"/>
      <c r="MOQ72" s="24"/>
      <c r="MOR72" s="24"/>
      <c r="MOS72" s="24"/>
      <c r="MOT72" s="24"/>
      <c r="MOU72" s="24"/>
      <c r="MOV72" s="24"/>
      <c r="MOW72" s="24"/>
      <c r="MOX72" s="24"/>
      <c r="MOY72" s="24"/>
      <c r="MOZ72" s="24"/>
      <c r="MPA72" s="24"/>
      <c r="MPB72" s="24"/>
      <c r="MPC72" s="24"/>
      <c r="MPD72" s="24"/>
      <c r="MPE72" s="24"/>
      <c r="MPF72" s="24"/>
      <c r="MPG72" s="24"/>
      <c r="MPH72" s="24"/>
      <c r="MPI72" s="24"/>
      <c r="MPJ72" s="24"/>
      <c r="MPK72" s="24"/>
      <c r="MPL72" s="24"/>
      <c r="MPM72" s="24"/>
      <c r="MPN72" s="24"/>
      <c r="MPO72" s="24"/>
      <c r="MPP72" s="24"/>
      <c r="MPQ72" s="24"/>
      <c r="MPR72" s="24"/>
      <c r="MPS72" s="24"/>
      <c r="MPT72" s="24"/>
      <c r="MPU72" s="24"/>
      <c r="MPV72" s="24"/>
      <c r="MPW72" s="24"/>
      <c r="MPX72" s="24"/>
      <c r="MPY72" s="24"/>
      <c r="MPZ72" s="24"/>
      <c r="MQA72" s="24"/>
      <c r="MQB72" s="24"/>
      <c r="MQC72" s="24"/>
      <c r="MQD72" s="24"/>
      <c r="MQE72" s="24"/>
      <c r="MQF72" s="24"/>
      <c r="MQG72" s="24"/>
      <c r="MQH72" s="24"/>
      <c r="MQI72" s="24"/>
      <c r="MQJ72" s="24"/>
      <c r="MQK72" s="24"/>
      <c r="MQL72" s="24"/>
      <c r="MQM72" s="24"/>
      <c r="MQN72" s="24"/>
      <c r="MQO72" s="24"/>
      <c r="MQP72" s="24"/>
      <c r="MQQ72" s="24"/>
      <c r="MQR72" s="24"/>
      <c r="MQS72" s="24"/>
      <c r="MQT72" s="24"/>
      <c r="MQU72" s="24"/>
      <c r="MQV72" s="24"/>
      <c r="MQW72" s="24"/>
      <c r="MQX72" s="24"/>
      <c r="MQY72" s="24"/>
      <c r="MQZ72" s="24"/>
      <c r="MRA72" s="24"/>
      <c r="MRB72" s="24"/>
      <c r="MRC72" s="24"/>
      <c r="MRD72" s="24"/>
      <c r="MRE72" s="24"/>
      <c r="MRF72" s="24"/>
      <c r="MRG72" s="24"/>
      <c r="MRH72" s="24"/>
      <c r="MRI72" s="24"/>
      <c r="MRJ72" s="24"/>
      <c r="MRK72" s="24"/>
      <c r="MRL72" s="24"/>
      <c r="MRM72" s="24"/>
      <c r="MRN72" s="24"/>
      <c r="MRO72" s="24"/>
      <c r="MRP72" s="24"/>
      <c r="MRQ72" s="24"/>
      <c r="MRR72" s="24"/>
      <c r="MRS72" s="24"/>
      <c r="MRT72" s="24"/>
      <c r="MRU72" s="24"/>
      <c r="MRV72" s="24"/>
      <c r="MRW72" s="24"/>
      <c r="MRX72" s="24"/>
      <c r="MRY72" s="24"/>
      <c r="MRZ72" s="24"/>
      <c r="MSA72" s="24"/>
      <c r="MSB72" s="24"/>
      <c r="MSC72" s="24"/>
      <c r="MSD72" s="24"/>
      <c r="MSE72" s="24"/>
      <c r="MSF72" s="24"/>
      <c r="MSG72" s="24"/>
      <c r="MSH72" s="24"/>
      <c r="MSI72" s="24"/>
      <c r="MSJ72" s="24"/>
      <c r="MSK72" s="24"/>
      <c r="MSL72" s="24"/>
      <c r="MSM72" s="24"/>
      <c r="MSN72" s="24"/>
      <c r="MSO72" s="24"/>
      <c r="MSP72" s="24"/>
      <c r="MSQ72" s="24"/>
      <c r="MSR72" s="24"/>
      <c r="MSS72" s="24"/>
      <c r="MST72" s="24"/>
      <c r="MSU72" s="24"/>
      <c r="MSV72" s="24"/>
      <c r="MSW72" s="24"/>
      <c r="MSX72" s="24"/>
      <c r="MSY72" s="24"/>
      <c r="MSZ72" s="24"/>
      <c r="MTA72" s="24"/>
      <c r="MTB72" s="24"/>
      <c r="MTC72" s="24"/>
      <c r="MTD72" s="24"/>
      <c r="MTE72" s="24"/>
      <c r="MTF72" s="24"/>
      <c r="MTG72" s="24"/>
      <c r="MTH72" s="24"/>
      <c r="MTI72" s="24"/>
      <c r="MTJ72" s="24"/>
      <c r="MTK72" s="24"/>
      <c r="MTL72" s="24"/>
      <c r="MTM72" s="24"/>
      <c r="MTN72" s="24"/>
      <c r="MTO72" s="24"/>
      <c r="MTP72" s="24"/>
      <c r="MTQ72" s="24"/>
      <c r="MTR72" s="24"/>
      <c r="MTS72" s="24"/>
      <c r="MTT72" s="24"/>
      <c r="MTU72" s="24"/>
      <c r="MTV72" s="24"/>
      <c r="MTW72" s="24"/>
      <c r="MTX72" s="24"/>
      <c r="MTY72" s="24"/>
      <c r="MTZ72" s="24"/>
      <c r="MUA72" s="24"/>
      <c r="MUB72" s="24"/>
      <c r="MUC72" s="24"/>
      <c r="MUD72" s="24"/>
      <c r="MUE72" s="24"/>
      <c r="MUF72" s="24"/>
      <c r="MUG72" s="24"/>
      <c r="MUH72" s="24"/>
      <c r="MUI72" s="24"/>
      <c r="MUJ72" s="24"/>
      <c r="MUK72" s="24"/>
      <c r="MUL72" s="24"/>
      <c r="MUM72" s="24"/>
      <c r="MUN72" s="24"/>
      <c r="MUO72" s="24"/>
      <c r="MUP72" s="24"/>
      <c r="MUQ72" s="24"/>
      <c r="MUR72" s="24"/>
      <c r="MUS72" s="24"/>
      <c r="MUT72" s="24"/>
      <c r="MUU72" s="24"/>
      <c r="MUV72" s="24"/>
      <c r="MUW72" s="24"/>
      <c r="MUX72" s="24"/>
      <c r="MUY72" s="24"/>
      <c r="MUZ72" s="24"/>
      <c r="MVA72" s="24"/>
      <c r="MVB72" s="24"/>
      <c r="MVC72" s="24"/>
      <c r="MVD72" s="24"/>
      <c r="MVE72" s="24"/>
      <c r="MVF72" s="24"/>
      <c r="MVG72" s="24"/>
      <c r="MVH72" s="24"/>
      <c r="MVI72" s="24"/>
      <c r="MVJ72" s="24"/>
      <c r="MVK72" s="24"/>
      <c r="MVL72" s="24"/>
      <c r="MVM72" s="24"/>
      <c r="MVN72" s="24"/>
      <c r="MVO72" s="24"/>
      <c r="MVP72" s="24"/>
      <c r="MVQ72" s="24"/>
      <c r="MVR72" s="24"/>
      <c r="MVS72" s="24"/>
      <c r="MVT72" s="24"/>
      <c r="MVU72" s="24"/>
      <c r="MVV72" s="24"/>
      <c r="MVW72" s="24"/>
      <c r="MVX72" s="24"/>
      <c r="MVY72" s="24"/>
      <c r="MVZ72" s="24"/>
      <c r="MWA72" s="24"/>
      <c r="MWB72" s="24"/>
      <c r="MWC72" s="24"/>
      <c r="MWD72" s="24"/>
      <c r="MWE72" s="24"/>
      <c r="MWF72" s="24"/>
      <c r="MWG72" s="24"/>
      <c r="MWH72" s="24"/>
      <c r="MWI72" s="24"/>
      <c r="MWJ72" s="24"/>
      <c r="MWK72" s="24"/>
      <c r="MWL72" s="24"/>
      <c r="MWM72" s="24"/>
      <c r="MWN72" s="24"/>
      <c r="MWO72" s="24"/>
      <c r="MWP72" s="24"/>
      <c r="MWQ72" s="24"/>
      <c r="MWR72" s="24"/>
      <c r="MWS72" s="24"/>
      <c r="MWT72" s="24"/>
      <c r="MWU72" s="24"/>
      <c r="MWV72" s="24"/>
      <c r="MWW72" s="24"/>
      <c r="MWX72" s="24"/>
      <c r="MWY72" s="24"/>
      <c r="MWZ72" s="24"/>
      <c r="MXA72" s="24"/>
      <c r="MXB72" s="24"/>
      <c r="MXC72" s="24"/>
      <c r="MXD72" s="24"/>
      <c r="MXE72" s="24"/>
      <c r="MXF72" s="24"/>
      <c r="MXG72" s="24"/>
      <c r="MXH72" s="24"/>
      <c r="MXI72" s="24"/>
      <c r="MXJ72" s="24"/>
      <c r="MXK72" s="24"/>
      <c r="MXL72" s="24"/>
      <c r="MXM72" s="24"/>
      <c r="MXN72" s="24"/>
      <c r="MXO72" s="24"/>
      <c r="MXP72" s="24"/>
      <c r="MXQ72" s="24"/>
      <c r="MXR72" s="24"/>
      <c r="MXS72" s="24"/>
      <c r="MXT72" s="24"/>
      <c r="MXU72" s="24"/>
      <c r="MXV72" s="24"/>
      <c r="MXW72" s="24"/>
      <c r="MXX72" s="24"/>
      <c r="MXY72" s="24"/>
      <c r="MXZ72" s="24"/>
      <c r="MYA72" s="24"/>
      <c r="MYB72" s="24"/>
      <c r="MYC72" s="24"/>
      <c r="MYD72" s="24"/>
      <c r="MYE72" s="24"/>
      <c r="MYF72" s="24"/>
      <c r="MYG72" s="24"/>
      <c r="MYH72" s="24"/>
      <c r="MYI72" s="24"/>
      <c r="MYJ72" s="24"/>
      <c r="MYK72" s="24"/>
      <c r="MYL72" s="24"/>
      <c r="MYM72" s="24"/>
      <c r="MYN72" s="24"/>
      <c r="MYO72" s="24"/>
      <c r="MYP72" s="24"/>
      <c r="MYQ72" s="24"/>
      <c r="MYR72" s="24"/>
      <c r="MYS72" s="24"/>
      <c r="MYT72" s="24"/>
      <c r="MYU72" s="24"/>
      <c r="MYV72" s="24"/>
      <c r="MYW72" s="24"/>
      <c r="MYX72" s="24"/>
      <c r="MYY72" s="24"/>
      <c r="MYZ72" s="24"/>
      <c r="MZA72" s="24"/>
      <c r="MZB72" s="24"/>
      <c r="MZC72" s="24"/>
      <c r="MZD72" s="24"/>
      <c r="MZE72" s="24"/>
      <c r="MZF72" s="24"/>
      <c r="MZG72" s="24"/>
      <c r="MZH72" s="24"/>
      <c r="MZI72" s="24"/>
      <c r="MZJ72" s="24"/>
      <c r="MZK72" s="24"/>
      <c r="MZL72" s="24"/>
      <c r="MZM72" s="24"/>
      <c r="MZN72" s="24"/>
      <c r="MZO72" s="24"/>
      <c r="MZP72" s="24"/>
      <c r="MZQ72" s="24"/>
      <c r="MZR72" s="24"/>
      <c r="MZS72" s="24"/>
      <c r="MZT72" s="24"/>
      <c r="MZU72" s="24"/>
      <c r="MZV72" s="24"/>
      <c r="MZW72" s="24"/>
      <c r="MZX72" s="24"/>
      <c r="MZY72" s="24"/>
      <c r="MZZ72" s="24"/>
      <c r="NAA72" s="24"/>
      <c r="NAB72" s="24"/>
      <c r="NAC72" s="24"/>
      <c r="NAD72" s="24"/>
      <c r="NAE72" s="24"/>
      <c r="NAF72" s="24"/>
      <c r="NAG72" s="24"/>
      <c r="NAH72" s="24"/>
      <c r="NAI72" s="24"/>
      <c r="NAJ72" s="24"/>
      <c r="NAK72" s="24"/>
      <c r="NAL72" s="24"/>
      <c r="NAM72" s="24"/>
      <c r="NAN72" s="24"/>
      <c r="NAO72" s="24"/>
      <c r="NAP72" s="24"/>
      <c r="NAQ72" s="24"/>
      <c r="NAR72" s="24"/>
      <c r="NAS72" s="24"/>
      <c r="NAT72" s="24"/>
      <c r="NAU72" s="24"/>
      <c r="NAV72" s="24"/>
      <c r="NAW72" s="24"/>
      <c r="NAX72" s="24"/>
      <c r="NAY72" s="24"/>
      <c r="NAZ72" s="24"/>
      <c r="NBA72" s="24"/>
      <c r="NBB72" s="24"/>
      <c r="NBC72" s="24"/>
      <c r="NBD72" s="24"/>
      <c r="NBE72" s="24"/>
      <c r="NBF72" s="24"/>
      <c r="NBG72" s="24"/>
      <c r="NBH72" s="24"/>
      <c r="NBI72" s="24"/>
      <c r="NBJ72" s="24"/>
      <c r="NBK72" s="24"/>
      <c r="NBL72" s="24"/>
      <c r="NBM72" s="24"/>
      <c r="NBN72" s="24"/>
      <c r="NBO72" s="24"/>
      <c r="NBP72" s="24"/>
      <c r="NBQ72" s="24"/>
      <c r="NBR72" s="24"/>
      <c r="NBS72" s="24"/>
      <c r="NBT72" s="24"/>
      <c r="NBU72" s="24"/>
      <c r="NBV72" s="24"/>
      <c r="NBW72" s="24"/>
      <c r="NBX72" s="24"/>
      <c r="NBY72" s="24"/>
      <c r="NBZ72" s="24"/>
      <c r="NCA72" s="24"/>
      <c r="NCB72" s="24"/>
      <c r="NCC72" s="24"/>
      <c r="NCD72" s="24"/>
      <c r="NCE72" s="24"/>
      <c r="NCF72" s="24"/>
      <c r="NCG72" s="24"/>
      <c r="NCH72" s="24"/>
      <c r="NCI72" s="24"/>
      <c r="NCJ72" s="24"/>
      <c r="NCK72" s="24"/>
      <c r="NCL72" s="24"/>
      <c r="NCM72" s="24"/>
      <c r="NCN72" s="24"/>
      <c r="NCO72" s="24"/>
      <c r="NCP72" s="24"/>
      <c r="NCQ72" s="24"/>
      <c r="NCR72" s="24"/>
      <c r="NCS72" s="24"/>
      <c r="NCT72" s="24"/>
      <c r="NCU72" s="24"/>
      <c r="NCV72" s="24"/>
      <c r="NCW72" s="24"/>
      <c r="NCX72" s="24"/>
      <c r="NCY72" s="24"/>
      <c r="NCZ72" s="24"/>
      <c r="NDA72" s="24"/>
      <c r="NDB72" s="24"/>
      <c r="NDC72" s="24"/>
      <c r="NDD72" s="24"/>
      <c r="NDE72" s="24"/>
      <c r="NDF72" s="24"/>
      <c r="NDG72" s="24"/>
      <c r="NDH72" s="24"/>
      <c r="NDI72" s="24"/>
      <c r="NDJ72" s="24"/>
      <c r="NDK72" s="24"/>
      <c r="NDL72" s="24"/>
      <c r="NDM72" s="24"/>
      <c r="NDN72" s="24"/>
      <c r="NDO72" s="24"/>
      <c r="NDP72" s="24"/>
      <c r="NDQ72" s="24"/>
      <c r="NDR72" s="24"/>
      <c r="NDS72" s="24"/>
      <c r="NDT72" s="24"/>
      <c r="NDU72" s="24"/>
      <c r="NDV72" s="24"/>
      <c r="NDW72" s="24"/>
      <c r="NDX72" s="24"/>
      <c r="NDY72" s="24"/>
      <c r="NDZ72" s="24"/>
      <c r="NEA72" s="24"/>
      <c r="NEB72" s="24"/>
      <c r="NEC72" s="24"/>
      <c r="NED72" s="24"/>
      <c r="NEE72" s="24"/>
      <c r="NEF72" s="24"/>
      <c r="NEG72" s="24"/>
      <c r="NEH72" s="24"/>
      <c r="NEI72" s="24"/>
      <c r="NEJ72" s="24"/>
      <c r="NEK72" s="24"/>
      <c r="NEL72" s="24"/>
      <c r="NEM72" s="24"/>
      <c r="NEN72" s="24"/>
      <c r="NEO72" s="24"/>
      <c r="NEP72" s="24"/>
      <c r="NEQ72" s="24"/>
      <c r="NER72" s="24"/>
      <c r="NES72" s="24"/>
      <c r="NET72" s="24"/>
      <c r="NEU72" s="24"/>
      <c r="NEV72" s="24"/>
      <c r="NEW72" s="24"/>
      <c r="NEX72" s="24"/>
      <c r="NEY72" s="24"/>
      <c r="NEZ72" s="24"/>
      <c r="NFA72" s="24"/>
      <c r="NFB72" s="24"/>
      <c r="NFC72" s="24"/>
      <c r="NFD72" s="24"/>
      <c r="NFE72" s="24"/>
      <c r="NFF72" s="24"/>
      <c r="NFG72" s="24"/>
      <c r="NFH72" s="24"/>
      <c r="NFI72" s="24"/>
      <c r="NFJ72" s="24"/>
      <c r="NFK72" s="24"/>
      <c r="NFL72" s="24"/>
      <c r="NFM72" s="24"/>
      <c r="NFN72" s="24"/>
      <c r="NFO72" s="24"/>
      <c r="NFP72" s="24"/>
      <c r="NFQ72" s="24"/>
      <c r="NFR72" s="24"/>
      <c r="NFS72" s="24"/>
      <c r="NFT72" s="24"/>
      <c r="NFU72" s="24"/>
      <c r="NFV72" s="24"/>
      <c r="NFW72" s="24"/>
      <c r="NFX72" s="24"/>
      <c r="NFY72" s="24"/>
      <c r="NFZ72" s="24"/>
      <c r="NGA72" s="24"/>
      <c r="NGB72" s="24"/>
      <c r="NGC72" s="24"/>
      <c r="NGD72" s="24"/>
      <c r="NGE72" s="24"/>
      <c r="NGF72" s="24"/>
      <c r="NGG72" s="24"/>
      <c r="NGH72" s="24"/>
      <c r="NGI72" s="24"/>
      <c r="NGJ72" s="24"/>
      <c r="NGK72" s="24"/>
      <c r="NGL72" s="24"/>
      <c r="NGM72" s="24"/>
      <c r="NGN72" s="24"/>
      <c r="NGO72" s="24"/>
      <c r="NGP72" s="24"/>
      <c r="NGQ72" s="24"/>
      <c r="NGR72" s="24"/>
      <c r="NGS72" s="24"/>
      <c r="NGT72" s="24"/>
      <c r="NGU72" s="24"/>
      <c r="NGV72" s="24"/>
      <c r="NGW72" s="24"/>
      <c r="NGX72" s="24"/>
      <c r="NGY72" s="24"/>
      <c r="NGZ72" s="24"/>
      <c r="NHA72" s="24"/>
      <c r="NHB72" s="24"/>
      <c r="NHC72" s="24"/>
      <c r="NHD72" s="24"/>
      <c r="NHE72" s="24"/>
      <c r="NHF72" s="24"/>
      <c r="NHG72" s="24"/>
      <c r="NHH72" s="24"/>
      <c r="NHI72" s="24"/>
      <c r="NHJ72" s="24"/>
      <c r="NHK72" s="24"/>
      <c r="NHL72" s="24"/>
      <c r="NHM72" s="24"/>
      <c r="NHN72" s="24"/>
      <c r="NHO72" s="24"/>
      <c r="NHP72" s="24"/>
      <c r="NHQ72" s="24"/>
      <c r="NHR72" s="24"/>
      <c r="NHS72" s="24"/>
      <c r="NHT72" s="24"/>
      <c r="NHU72" s="24"/>
      <c r="NHV72" s="24"/>
      <c r="NHW72" s="24"/>
      <c r="NHX72" s="24"/>
      <c r="NHY72" s="24"/>
      <c r="NHZ72" s="24"/>
      <c r="NIA72" s="24"/>
      <c r="NIB72" s="24"/>
      <c r="NIC72" s="24"/>
      <c r="NID72" s="24"/>
      <c r="NIE72" s="24"/>
      <c r="NIF72" s="24"/>
      <c r="NIG72" s="24"/>
      <c r="NIH72" s="24"/>
      <c r="NII72" s="24"/>
      <c r="NIJ72" s="24"/>
      <c r="NIK72" s="24"/>
      <c r="NIL72" s="24"/>
      <c r="NIM72" s="24"/>
      <c r="NIN72" s="24"/>
      <c r="NIO72" s="24"/>
      <c r="NIP72" s="24"/>
      <c r="NIQ72" s="24"/>
      <c r="NIR72" s="24"/>
      <c r="NIS72" s="24"/>
      <c r="NIT72" s="24"/>
      <c r="NIU72" s="24"/>
      <c r="NIV72" s="24"/>
      <c r="NIW72" s="24"/>
      <c r="NIX72" s="24"/>
      <c r="NIY72" s="24"/>
      <c r="NIZ72" s="24"/>
      <c r="NJA72" s="24"/>
      <c r="NJB72" s="24"/>
      <c r="NJC72" s="24"/>
      <c r="NJD72" s="24"/>
      <c r="NJE72" s="24"/>
      <c r="NJF72" s="24"/>
      <c r="NJG72" s="24"/>
      <c r="NJH72" s="24"/>
      <c r="NJI72" s="24"/>
      <c r="NJJ72" s="24"/>
      <c r="NJK72" s="24"/>
      <c r="NJL72" s="24"/>
      <c r="NJM72" s="24"/>
      <c r="NJN72" s="24"/>
      <c r="NJO72" s="24"/>
      <c r="NJP72" s="24"/>
      <c r="NJQ72" s="24"/>
      <c r="NJR72" s="24"/>
      <c r="NJS72" s="24"/>
      <c r="NJT72" s="24"/>
      <c r="NJU72" s="24"/>
      <c r="NJV72" s="24"/>
      <c r="NJW72" s="24"/>
      <c r="NJX72" s="24"/>
      <c r="NJY72" s="24"/>
      <c r="NJZ72" s="24"/>
      <c r="NKA72" s="24"/>
      <c r="NKB72" s="24"/>
      <c r="NKC72" s="24"/>
      <c r="NKD72" s="24"/>
      <c r="NKE72" s="24"/>
      <c r="NKF72" s="24"/>
      <c r="NKG72" s="24"/>
      <c r="NKH72" s="24"/>
      <c r="NKI72" s="24"/>
      <c r="NKJ72" s="24"/>
      <c r="NKK72" s="24"/>
      <c r="NKL72" s="24"/>
      <c r="NKM72" s="24"/>
      <c r="NKN72" s="24"/>
      <c r="NKO72" s="24"/>
      <c r="NKP72" s="24"/>
      <c r="NKQ72" s="24"/>
      <c r="NKR72" s="24"/>
      <c r="NKS72" s="24"/>
      <c r="NKT72" s="24"/>
      <c r="NKU72" s="24"/>
      <c r="NKV72" s="24"/>
      <c r="NKW72" s="24"/>
      <c r="NKX72" s="24"/>
      <c r="NKY72" s="24"/>
      <c r="NKZ72" s="24"/>
      <c r="NLA72" s="24"/>
      <c r="NLB72" s="24"/>
      <c r="NLC72" s="24"/>
      <c r="NLD72" s="24"/>
      <c r="NLE72" s="24"/>
      <c r="NLF72" s="24"/>
      <c r="NLG72" s="24"/>
      <c r="NLH72" s="24"/>
      <c r="NLI72" s="24"/>
      <c r="NLJ72" s="24"/>
      <c r="NLK72" s="24"/>
      <c r="NLL72" s="24"/>
      <c r="NLM72" s="24"/>
      <c r="NLN72" s="24"/>
      <c r="NLO72" s="24"/>
      <c r="NLP72" s="24"/>
      <c r="NLQ72" s="24"/>
      <c r="NLR72" s="24"/>
      <c r="NLS72" s="24"/>
      <c r="NLT72" s="24"/>
      <c r="NLU72" s="24"/>
      <c r="NLV72" s="24"/>
      <c r="NLW72" s="24"/>
      <c r="NLX72" s="24"/>
      <c r="NLY72" s="24"/>
      <c r="NLZ72" s="24"/>
      <c r="NMA72" s="24"/>
      <c r="NMB72" s="24"/>
      <c r="NMC72" s="24"/>
      <c r="NMD72" s="24"/>
      <c r="NME72" s="24"/>
      <c r="NMF72" s="24"/>
      <c r="NMG72" s="24"/>
      <c r="NMH72" s="24"/>
      <c r="NMI72" s="24"/>
      <c r="NMJ72" s="24"/>
      <c r="NMK72" s="24"/>
      <c r="NML72" s="24"/>
      <c r="NMM72" s="24"/>
      <c r="NMN72" s="24"/>
      <c r="NMO72" s="24"/>
      <c r="NMP72" s="24"/>
      <c r="NMQ72" s="24"/>
      <c r="NMR72" s="24"/>
      <c r="NMS72" s="24"/>
      <c r="NMT72" s="24"/>
      <c r="NMU72" s="24"/>
      <c r="NMV72" s="24"/>
      <c r="NMW72" s="24"/>
      <c r="NMX72" s="24"/>
      <c r="NMY72" s="24"/>
      <c r="NMZ72" s="24"/>
      <c r="NNA72" s="24"/>
      <c r="NNB72" s="24"/>
      <c r="NNC72" s="24"/>
      <c r="NND72" s="24"/>
      <c r="NNE72" s="24"/>
      <c r="NNF72" s="24"/>
      <c r="NNG72" s="24"/>
      <c r="NNH72" s="24"/>
      <c r="NNI72" s="24"/>
      <c r="NNJ72" s="24"/>
      <c r="NNK72" s="24"/>
      <c r="NNL72" s="24"/>
      <c r="NNM72" s="24"/>
      <c r="NNN72" s="24"/>
      <c r="NNO72" s="24"/>
      <c r="NNP72" s="24"/>
      <c r="NNQ72" s="24"/>
      <c r="NNR72" s="24"/>
      <c r="NNS72" s="24"/>
      <c r="NNT72" s="24"/>
      <c r="NNU72" s="24"/>
      <c r="NNV72" s="24"/>
      <c r="NNW72" s="24"/>
      <c r="NNX72" s="24"/>
      <c r="NNY72" s="24"/>
      <c r="NNZ72" s="24"/>
      <c r="NOA72" s="24"/>
      <c r="NOB72" s="24"/>
      <c r="NOC72" s="24"/>
      <c r="NOD72" s="24"/>
      <c r="NOE72" s="24"/>
      <c r="NOF72" s="24"/>
      <c r="NOG72" s="24"/>
      <c r="NOH72" s="24"/>
      <c r="NOI72" s="24"/>
      <c r="NOJ72" s="24"/>
      <c r="NOK72" s="24"/>
      <c r="NOL72" s="24"/>
      <c r="NOM72" s="24"/>
      <c r="NON72" s="24"/>
      <c r="NOO72" s="24"/>
      <c r="NOP72" s="24"/>
      <c r="NOQ72" s="24"/>
      <c r="NOR72" s="24"/>
      <c r="NOS72" s="24"/>
      <c r="NOT72" s="24"/>
      <c r="NOU72" s="24"/>
      <c r="NOV72" s="24"/>
      <c r="NOW72" s="24"/>
      <c r="NOX72" s="24"/>
      <c r="NOY72" s="24"/>
      <c r="NOZ72" s="24"/>
      <c r="NPA72" s="24"/>
      <c r="NPB72" s="24"/>
      <c r="NPC72" s="24"/>
      <c r="NPD72" s="24"/>
      <c r="NPE72" s="24"/>
      <c r="NPF72" s="24"/>
      <c r="NPG72" s="24"/>
      <c r="NPH72" s="24"/>
      <c r="NPI72" s="24"/>
      <c r="NPJ72" s="24"/>
      <c r="NPK72" s="24"/>
      <c r="NPL72" s="24"/>
      <c r="NPM72" s="24"/>
      <c r="NPN72" s="24"/>
      <c r="NPO72" s="24"/>
      <c r="NPP72" s="24"/>
      <c r="NPQ72" s="24"/>
      <c r="NPR72" s="24"/>
      <c r="NPS72" s="24"/>
      <c r="NPT72" s="24"/>
      <c r="NPU72" s="24"/>
      <c r="NPV72" s="24"/>
      <c r="NPW72" s="24"/>
      <c r="NPX72" s="24"/>
      <c r="NPY72" s="24"/>
      <c r="NPZ72" s="24"/>
      <c r="NQA72" s="24"/>
      <c r="NQB72" s="24"/>
      <c r="NQC72" s="24"/>
      <c r="NQD72" s="24"/>
      <c r="NQE72" s="24"/>
      <c r="NQF72" s="24"/>
      <c r="NQG72" s="24"/>
      <c r="NQH72" s="24"/>
      <c r="NQI72" s="24"/>
      <c r="NQJ72" s="24"/>
      <c r="NQK72" s="24"/>
      <c r="NQL72" s="24"/>
      <c r="NQM72" s="24"/>
      <c r="NQN72" s="24"/>
      <c r="NQO72" s="24"/>
      <c r="NQP72" s="24"/>
      <c r="NQQ72" s="24"/>
      <c r="NQR72" s="24"/>
      <c r="NQS72" s="24"/>
      <c r="NQT72" s="24"/>
      <c r="NQU72" s="24"/>
      <c r="NQV72" s="24"/>
      <c r="NQW72" s="24"/>
      <c r="NQX72" s="24"/>
      <c r="NQY72" s="24"/>
      <c r="NQZ72" s="24"/>
      <c r="NRA72" s="24"/>
      <c r="NRB72" s="24"/>
      <c r="NRC72" s="24"/>
      <c r="NRD72" s="24"/>
      <c r="NRE72" s="24"/>
      <c r="NRF72" s="24"/>
      <c r="NRG72" s="24"/>
      <c r="NRH72" s="24"/>
      <c r="NRI72" s="24"/>
      <c r="NRJ72" s="24"/>
      <c r="NRK72" s="24"/>
      <c r="NRL72" s="24"/>
      <c r="NRM72" s="24"/>
      <c r="NRN72" s="24"/>
      <c r="NRO72" s="24"/>
      <c r="NRP72" s="24"/>
      <c r="NRQ72" s="24"/>
      <c r="NRR72" s="24"/>
      <c r="NRS72" s="24"/>
      <c r="NRT72" s="24"/>
      <c r="NRU72" s="24"/>
      <c r="NRV72" s="24"/>
      <c r="NRW72" s="24"/>
      <c r="NRX72" s="24"/>
      <c r="NRY72" s="24"/>
      <c r="NRZ72" s="24"/>
      <c r="NSA72" s="24"/>
      <c r="NSB72" s="24"/>
      <c r="NSC72" s="24"/>
      <c r="NSD72" s="24"/>
      <c r="NSE72" s="24"/>
      <c r="NSF72" s="24"/>
      <c r="NSG72" s="24"/>
      <c r="NSH72" s="24"/>
      <c r="NSI72" s="24"/>
      <c r="NSJ72" s="24"/>
      <c r="NSK72" s="24"/>
      <c r="NSL72" s="24"/>
      <c r="NSM72" s="24"/>
      <c r="NSN72" s="24"/>
      <c r="NSO72" s="24"/>
      <c r="NSP72" s="24"/>
      <c r="NSQ72" s="24"/>
      <c r="NSR72" s="24"/>
      <c r="NSS72" s="24"/>
      <c r="NST72" s="24"/>
      <c r="NSU72" s="24"/>
      <c r="NSV72" s="24"/>
      <c r="NSW72" s="24"/>
      <c r="NSX72" s="24"/>
      <c r="NSY72" s="24"/>
      <c r="NSZ72" s="24"/>
      <c r="NTA72" s="24"/>
      <c r="NTB72" s="24"/>
      <c r="NTC72" s="24"/>
      <c r="NTD72" s="24"/>
      <c r="NTE72" s="24"/>
      <c r="NTF72" s="24"/>
      <c r="NTG72" s="24"/>
      <c r="NTH72" s="24"/>
      <c r="NTI72" s="24"/>
      <c r="NTJ72" s="24"/>
      <c r="NTK72" s="24"/>
      <c r="NTL72" s="24"/>
      <c r="NTM72" s="24"/>
      <c r="NTN72" s="24"/>
      <c r="NTO72" s="24"/>
      <c r="NTP72" s="24"/>
      <c r="NTQ72" s="24"/>
      <c r="NTR72" s="24"/>
      <c r="NTS72" s="24"/>
      <c r="NTT72" s="24"/>
      <c r="NTU72" s="24"/>
      <c r="NTV72" s="24"/>
      <c r="NTW72" s="24"/>
      <c r="NTX72" s="24"/>
      <c r="NTY72" s="24"/>
      <c r="NTZ72" s="24"/>
      <c r="NUA72" s="24"/>
      <c r="NUB72" s="24"/>
      <c r="NUC72" s="24"/>
      <c r="NUD72" s="24"/>
      <c r="NUE72" s="24"/>
      <c r="NUF72" s="24"/>
      <c r="NUG72" s="24"/>
      <c r="NUH72" s="24"/>
      <c r="NUI72" s="24"/>
      <c r="NUJ72" s="24"/>
      <c r="NUK72" s="24"/>
      <c r="NUL72" s="24"/>
      <c r="NUM72" s="24"/>
      <c r="NUN72" s="24"/>
      <c r="NUO72" s="24"/>
      <c r="NUP72" s="24"/>
      <c r="NUQ72" s="24"/>
      <c r="NUR72" s="24"/>
      <c r="NUS72" s="24"/>
      <c r="NUT72" s="24"/>
      <c r="NUU72" s="24"/>
      <c r="NUV72" s="24"/>
      <c r="NUW72" s="24"/>
      <c r="NUX72" s="24"/>
      <c r="NUY72" s="24"/>
      <c r="NUZ72" s="24"/>
      <c r="NVA72" s="24"/>
      <c r="NVB72" s="24"/>
      <c r="NVC72" s="24"/>
      <c r="NVD72" s="24"/>
      <c r="NVE72" s="24"/>
      <c r="NVF72" s="24"/>
      <c r="NVG72" s="24"/>
      <c r="NVH72" s="24"/>
      <c r="NVI72" s="24"/>
      <c r="NVJ72" s="24"/>
      <c r="NVK72" s="24"/>
      <c r="NVL72" s="24"/>
      <c r="NVM72" s="24"/>
      <c r="NVN72" s="24"/>
      <c r="NVO72" s="24"/>
      <c r="NVP72" s="24"/>
      <c r="NVQ72" s="24"/>
      <c r="NVR72" s="24"/>
      <c r="NVS72" s="24"/>
      <c r="NVT72" s="24"/>
      <c r="NVU72" s="24"/>
      <c r="NVV72" s="24"/>
      <c r="NVW72" s="24"/>
      <c r="NVX72" s="24"/>
      <c r="NVY72" s="24"/>
      <c r="NVZ72" s="24"/>
      <c r="NWA72" s="24"/>
      <c r="NWB72" s="24"/>
      <c r="NWC72" s="24"/>
      <c r="NWD72" s="24"/>
      <c r="NWE72" s="24"/>
      <c r="NWF72" s="24"/>
      <c r="NWG72" s="24"/>
      <c r="NWH72" s="24"/>
      <c r="NWI72" s="24"/>
      <c r="NWJ72" s="24"/>
      <c r="NWK72" s="24"/>
      <c r="NWL72" s="24"/>
      <c r="NWM72" s="24"/>
      <c r="NWN72" s="24"/>
      <c r="NWO72" s="24"/>
      <c r="NWP72" s="24"/>
      <c r="NWQ72" s="24"/>
      <c r="NWR72" s="24"/>
      <c r="NWS72" s="24"/>
      <c r="NWT72" s="24"/>
      <c r="NWU72" s="24"/>
      <c r="NWV72" s="24"/>
      <c r="NWW72" s="24"/>
      <c r="NWX72" s="24"/>
      <c r="NWY72" s="24"/>
      <c r="NWZ72" s="24"/>
      <c r="NXA72" s="24"/>
      <c r="NXB72" s="24"/>
      <c r="NXC72" s="24"/>
      <c r="NXD72" s="24"/>
      <c r="NXE72" s="24"/>
      <c r="NXF72" s="24"/>
      <c r="NXG72" s="24"/>
      <c r="NXH72" s="24"/>
      <c r="NXI72" s="24"/>
      <c r="NXJ72" s="24"/>
      <c r="NXK72" s="24"/>
      <c r="NXL72" s="24"/>
      <c r="NXM72" s="24"/>
      <c r="NXN72" s="24"/>
      <c r="NXO72" s="24"/>
      <c r="NXP72" s="24"/>
      <c r="NXQ72" s="24"/>
      <c r="NXR72" s="24"/>
      <c r="NXS72" s="24"/>
      <c r="NXT72" s="24"/>
      <c r="NXU72" s="24"/>
      <c r="NXV72" s="24"/>
      <c r="NXW72" s="24"/>
      <c r="NXX72" s="24"/>
      <c r="NXY72" s="24"/>
      <c r="NXZ72" s="24"/>
      <c r="NYA72" s="24"/>
      <c r="NYB72" s="24"/>
      <c r="NYC72" s="24"/>
      <c r="NYD72" s="24"/>
      <c r="NYE72" s="24"/>
      <c r="NYF72" s="24"/>
      <c r="NYG72" s="24"/>
      <c r="NYH72" s="24"/>
      <c r="NYI72" s="24"/>
      <c r="NYJ72" s="24"/>
      <c r="NYK72" s="24"/>
      <c r="NYL72" s="24"/>
      <c r="NYM72" s="24"/>
      <c r="NYN72" s="24"/>
      <c r="NYO72" s="24"/>
      <c r="NYP72" s="24"/>
      <c r="NYQ72" s="24"/>
      <c r="NYR72" s="24"/>
      <c r="NYS72" s="24"/>
      <c r="NYT72" s="24"/>
      <c r="NYU72" s="24"/>
      <c r="NYV72" s="24"/>
      <c r="NYW72" s="24"/>
      <c r="NYX72" s="24"/>
      <c r="NYY72" s="24"/>
      <c r="NYZ72" s="24"/>
      <c r="NZA72" s="24"/>
      <c r="NZB72" s="24"/>
      <c r="NZC72" s="24"/>
      <c r="NZD72" s="24"/>
      <c r="NZE72" s="24"/>
      <c r="NZF72" s="24"/>
      <c r="NZG72" s="24"/>
      <c r="NZH72" s="24"/>
      <c r="NZI72" s="24"/>
      <c r="NZJ72" s="24"/>
      <c r="NZK72" s="24"/>
      <c r="NZL72" s="24"/>
      <c r="NZM72" s="24"/>
      <c r="NZN72" s="24"/>
      <c r="NZO72" s="24"/>
      <c r="NZP72" s="24"/>
      <c r="NZQ72" s="24"/>
      <c r="NZR72" s="24"/>
      <c r="NZS72" s="24"/>
      <c r="NZT72" s="24"/>
      <c r="NZU72" s="24"/>
      <c r="NZV72" s="24"/>
      <c r="NZW72" s="24"/>
      <c r="NZX72" s="24"/>
      <c r="NZY72" s="24"/>
      <c r="NZZ72" s="24"/>
      <c r="OAA72" s="24"/>
      <c r="OAB72" s="24"/>
      <c r="OAC72" s="24"/>
      <c r="OAD72" s="24"/>
      <c r="OAE72" s="24"/>
      <c r="OAF72" s="24"/>
      <c r="OAG72" s="24"/>
      <c r="OAH72" s="24"/>
      <c r="OAI72" s="24"/>
      <c r="OAJ72" s="24"/>
      <c r="OAK72" s="24"/>
      <c r="OAL72" s="24"/>
      <c r="OAM72" s="24"/>
      <c r="OAN72" s="24"/>
      <c r="OAO72" s="24"/>
      <c r="OAP72" s="24"/>
      <c r="OAQ72" s="24"/>
      <c r="OAR72" s="24"/>
      <c r="OAS72" s="24"/>
      <c r="OAT72" s="24"/>
      <c r="OAU72" s="24"/>
      <c r="OAV72" s="24"/>
      <c r="OAW72" s="24"/>
      <c r="OAX72" s="24"/>
      <c r="OAY72" s="24"/>
      <c r="OAZ72" s="24"/>
      <c r="OBA72" s="24"/>
      <c r="OBB72" s="24"/>
      <c r="OBC72" s="24"/>
      <c r="OBD72" s="24"/>
      <c r="OBE72" s="24"/>
      <c r="OBF72" s="24"/>
      <c r="OBG72" s="24"/>
      <c r="OBH72" s="24"/>
      <c r="OBI72" s="24"/>
      <c r="OBJ72" s="24"/>
      <c r="OBK72" s="24"/>
      <c r="OBL72" s="24"/>
      <c r="OBM72" s="24"/>
      <c r="OBN72" s="24"/>
      <c r="OBO72" s="24"/>
      <c r="OBP72" s="24"/>
      <c r="OBQ72" s="24"/>
      <c r="OBR72" s="24"/>
      <c r="OBS72" s="24"/>
      <c r="OBT72" s="24"/>
      <c r="OBU72" s="24"/>
      <c r="OBV72" s="24"/>
      <c r="OBW72" s="24"/>
      <c r="OBX72" s="24"/>
      <c r="OBY72" s="24"/>
      <c r="OBZ72" s="24"/>
      <c r="OCA72" s="24"/>
      <c r="OCB72" s="24"/>
      <c r="OCC72" s="24"/>
      <c r="OCD72" s="24"/>
      <c r="OCE72" s="24"/>
      <c r="OCF72" s="24"/>
      <c r="OCG72" s="24"/>
      <c r="OCH72" s="24"/>
      <c r="OCI72" s="24"/>
      <c r="OCJ72" s="24"/>
      <c r="OCK72" s="24"/>
      <c r="OCL72" s="24"/>
      <c r="OCM72" s="24"/>
      <c r="OCN72" s="24"/>
      <c r="OCO72" s="24"/>
      <c r="OCP72" s="24"/>
      <c r="OCQ72" s="24"/>
      <c r="OCR72" s="24"/>
      <c r="OCS72" s="24"/>
      <c r="OCT72" s="24"/>
      <c r="OCU72" s="24"/>
      <c r="OCV72" s="24"/>
      <c r="OCW72" s="24"/>
      <c r="OCX72" s="24"/>
      <c r="OCY72" s="24"/>
      <c r="OCZ72" s="24"/>
      <c r="ODA72" s="24"/>
      <c r="ODB72" s="24"/>
      <c r="ODC72" s="24"/>
      <c r="ODD72" s="24"/>
      <c r="ODE72" s="24"/>
      <c r="ODF72" s="24"/>
      <c r="ODG72" s="24"/>
      <c r="ODH72" s="24"/>
      <c r="ODI72" s="24"/>
      <c r="ODJ72" s="24"/>
      <c r="ODK72" s="24"/>
      <c r="ODL72" s="24"/>
      <c r="ODM72" s="24"/>
      <c r="ODN72" s="24"/>
      <c r="ODO72" s="24"/>
      <c r="ODP72" s="24"/>
      <c r="ODQ72" s="24"/>
      <c r="ODR72" s="24"/>
      <c r="ODS72" s="24"/>
      <c r="ODT72" s="24"/>
      <c r="ODU72" s="24"/>
      <c r="ODV72" s="24"/>
      <c r="ODW72" s="24"/>
      <c r="ODX72" s="24"/>
      <c r="ODY72" s="24"/>
      <c r="ODZ72" s="24"/>
      <c r="OEA72" s="24"/>
      <c r="OEB72" s="24"/>
      <c r="OEC72" s="24"/>
      <c r="OED72" s="24"/>
      <c r="OEE72" s="24"/>
      <c r="OEF72" s="24"/>
      <c r="OEG72" s="24"/>
      <c r="OEH72" s="24"/>
      <c r="OEI72" s="24"/>
      <c r="OEJ72" s="24"/>
      <c r="OEK72" s="24"/>
      <c r="OEL72" s="24"/>
      <c r="OEM72" s="24"/>
      <c r="OEN72" s="24"/>
      <c r="OEO72" s="24"/>
      <c r="OEP72" s="24"/>
      <c r="OEQ72" s="24"/>
      <c r="OER72" s="24"/>
      <c r="OES72" s="24"/>
      <c r="OET72" s="24"/>
      <c r="OEU72" s="24"/>
      <c r="OEV72" s="24"/>
      <c r="OEW72" s="24"/>
      <c r="OEX72" s="24"/>
      <c r="OEY72" s="24"/>
      <c r="OEZ72" s="24"/>
      <c r="OFA72" s="24"/>
      <c r="OFB72" s="24"/>
      <c r="OFC72" s="24"/>
      <c r="OFD72" s="24"/>
      <c r="OFE72" s="24"/>
      <c r="OFF72" s="24"/>
      <c r="OFG72" s="24"/>
      <c r="OFH72" s="24"/>
      <c r="OFI72" s="24"/>
      <c r="OFJ72" s="24"/>
      <c r="OFK72" s="24"/>
      <c r="OFL72" s="24"/>
      <c r="OFM72" s="24"/>
      <c r="OFN72" s="24"/>
      <c r="OFO72" s="24"/>
      <c r="OFP72" s="24"/>
      <c r="OFQ72" s="24"/>
      <c r="OFR72" s="24"/>
      <c r="OFS72" s="24"/>
      <c r="OFT72" s="24"/>
      <c r="OFU72" s="24"/>
      <c r="OFV72" s="24"/>
      <c r="OFW72" s="24"/>
      <c r="OFX72" s="24"/>
      <c r="OFY72" s="24"/>
      <c r="OFZ72" s="24"/>
      <c r="OGA72" s="24"/>
      <c r="OGB72" s="24"/>
      <c r="OGC72" s="24"/>
      <c r="OGD72" s="24"/>
      <c r="OGE72" s="24"/>
      <c r="OGF72" s="24"/>
      <c r="OGG72" s="24"/>
      <c r="OGH72" s="24"/>
      <c r="OGI72" s="24"/>
      <c r="OGJ72" s="24"/>
      <c r="OGK72" s="24"/>
      <c r="OGL72" s="24"/>
      <c r="OGM72" s="24"/>
      <c r="OGN72" s="24"/>
      <c r="OGO72" s="24"/>
      <c r="OGP72" s="24"/>
      <c r="OGQ72" s="24"/>
      <c r="OGR72" s="24"/>
      <c r="OGS72" s="24"/>
      <c r="OGT72" s="24"/>
      <c r="OGU72" s="24"/>
      <c r="OGV72" s="24"/>
      <c r="OGW72" s="24"/>
      <c r="OGX72" s="24"/>
      <c r="OGY72" s="24"/>
      <c r="OGZ72" s="24"/>
      <c r="OHA72" s="24"/>
      <c r="OHB72" s="24"/>
      <c r="OHC72" s="24"/>
      <c r="OHD72" s="24"/>
      <c r="OHE72" s="24"/>
      <c r="OHF72" s="24"/>
      <c r="OHG72" s="24"/>
      <c r="OHH72" s="24"/>
      <c r="OHI72" s="24"/>
      <c r="OHJ72" s="24"/>
      <c r="OHK72" s="24"/>
      <c r="OHL72" s="24"/>
      <c r="OHM72" s="24"/>
      <c r="OHN72" s="24"/>
      <c r="OHO72" s="24"/>
      <c r="OHP72" s="24"/>
      <c r="OHQ72" s="24"/>
      <c r="OHR72" s="24"/>
      <c r="OHS72" s="24"/>
      <c r="OHT72" s="24"/>
      <c r="OHU72" s="24"/>
      <c r="OHV72" s="24"/>
      <c r="OHW72" s="24"/>
      <c r="OHX72" s="24"/>
      <c r="OHY72" s="24"/>
      <c r="OHZ72" s="24"/>
      <c r="OIA72" s="24"/>
      <c r="OIB72" s="24"/>
      <c r="OIC72" s="24"/>
      <c r="OID72" s="24"/>
      <c r="OIE72" s="24"/>
      <c r="OIF72" s="24"/>
      <c r="OIG72" s="24"/>
      <c r="OIH72" s="24"/>
      <c r="OII72" s="24"/>
      <c r="OIJ72" s="24"/>
      <c r="OIK72" s="24"/>
      <c r="OIL72" s="24"/>
      <c r="OIM72" s="24"/>
      <c r="OIN72" s="24"/>
      <c r="OIO72" s="24"/>
      <c r="OIP72" s="24"/>
      <c r="OIQ72" s="24"/>
      <c r="OIR72" s="24"/>
      <c r="OIS72" s="24"/>
      <c r="OIT72" s="24"/>
      <c r="OIU72" s="24"/>
      <c r="OIV72" s="24"/>
      <c r="OIW72" s="24"/>
      <c r="OIX72" s="24"/>
      <c r="OIY72" s="24"/>
      <c r="OIZ72" s="24"/>
      <c r="OJA72" s="24"/>
      <c r="OJB72" s="24"/>
      <c r="OJC72" s="24"/>
      <c r="OJD72" s="24"/>
      <c r="OJE72" s="24"/>
      <c r="OJF72" s="24"/>
      <c r="OJG72" s="24"/>
      <c r="OJH72" s="24"/>
      <c r="OJI72" s="24"/>
      <c r="OJJ72" s="24"/>
      <c r="OJK72" s="24"/>
      <c r="OJL72" s="24"/>
      <c r="OJM72" s="24"/>
      <c r="OJN72" s="24"/>
      <c r="OJO72" s="24"/>
      <c r="OJP72" s="24"/>
      <c r="OJQ72" s="24"/>
      <c r="OJR72" s="24"/>
      <c r="OJS72" s="24"/>
      <c r="OJT72" s="24"/>
      <c r="OJU72" s="24"/>
      <c r="OJV72" s="24"/>
      <c r="OJW72" s="24"/>
      <c r="OJX72" s="24"/>
      <c r="OJY72" s="24"/>
      <c r="OJZ72" s="24"/>
      <c r="OKA72" s="24"/>
      <c r="OKB72" s="24"/>
      <c r="OKC72" s="24"/>
      <c r="OKD72" s="24"/>
      <c r="OKE72" s="24"/>
      <c r="OKF72" s="24"/>
      <c r="OKG72" s="24"/>
      <c r="OKH72" s="24"/>
      <c r="OKI72" s="24"/>
      <c r="OKJ72" s="24"/>
      <c r="OKK72" s="24"/>
      <c r="OKL72" s="24"/>
      <c r="OKM72" s="24"/>
      <c r="OKN72" s="24"/>
      <c r="OKO72" s="24"/>
      <c r="OKP72" s="24"/>
      <c r="OKQ72" s="24"/>
      <c r="OKR72" s="24"/>
      <c r="OKS72" s="24"/>
      <c r="OKT72" s="24"/>
      <c r="OKU72" s="24"/>
      <c r="OKV72" s="24"/>
      <c r="OKW72" s="24"/>
      <c r="OKX72" s="24"/>
      <c r="OKY72" s="24"/>
      <c r="OKZ72" s="24"/>
      <c r="OLA72" s="24"/>
      <c r="OLB72" s="24"/>
      <c r="OLC72" s="24"/>
      <c r="OLD72" s="24"/>
      <c r="OLE72" s="24"/>
      <c r="OLF72" s="24"/>
      <c r="OLG72" s="24"/>
      <c r="OLH72" s="24"/>
      <c r="OLI72" s="24"/>
      <c r="OLJ72" s="24"/>
      <c r="OLK72" s="24"/>
      <c r="OLL72" s="24"/>
      <c r="OLM72" s="24"/>
      <c r="OLN72" s="24"/>
      <c r="OLO72" s="24"/>
      <c r="OLP72" s="24"/>
      <c r="OLQ72" s="24"/>
      <c r="OLR72" s="24"/>
      <c r="OLS72" s="24"/>
      <c r="OLT72" s="24"/>
      <c r="OLU72" s="24"/>
      <c r="OLV72" s="24"/>
      <c r="OLW72" s="24"/>
      <c r="OLX72" s="24"/>
      <c r="OLY72" s="24"/>
      <c r="OLZ72" s="24"/>
      <c r="OMA72" s="24"/>
      <c r="OMB72" s="24"/>
      <c r="OMC72" s="24"/>
      <c r="OMD72" s="24"/>
      <c r="OME72" s="24"/>
      <c r="OMF72" s="24"/>
      <c r="OMG72" s="24"/>
      <c r="OMH72" s="24"/>
      <c r="OMI72" s="24"/>
      <c r="OMJ72" s="24"/>
      <c r="OMK72" s="24"/>
      <c r="OML72" s="24"/>
      <c r="OMM72" s="24"/>
      <c r="OMN72" s="24"/>
      <c r="OMO72" s="24"/>
      <c r="OMP72" s="24"/>
      <c r="OMQ72" s="24"/>
      <c r="OMR72" s="24"/>
      <c r="OMS72" s="24"/>
      <c r="OMT72" s="24"/>
      <c r="OMU72" s="24"/>
      <c r="OMV72" s="24"/>
      <c r="OMW72" s="24"/>
      <c r="OMX72" s="24"/>
      <c r="OMY72" s="24"/>
      <c r="OMZ72" s="24"/>
      <c r="ONA72" s="24"/>
      <c r="ONB72" s="24"/>
      <c r="ONC72" s="24"/>
      <c r="OND72" s="24"/>
      <c r="ONE72" s="24"/>
      <c r="ONF72" s="24"/>
      <c r="ONG72" s="24"/>
      <c r="ONH72" s="24"/>
      <c r="ONI72" s="24"/>
      <c r="ONJ72" s="24"/>
      <c r="ONK72" s="24"/>
      <c r="ONL72" s="24"/>
      <c r="ONM72" s="24"/>
      <c r="ONN72" s="24"/>
      <c r="ONO72" s="24"/>
      <c r="ONP72" s="24"/>
      <c r="ONQ72" s="24"/>
      <c r="ONR72" s="24"/>
      <c r="ONS72" s="24"/>
      <c r="ONT72" s="24"/>
      <c r="ONU72" s="24"/>
      <c r="ONV72" s="24"/>
      <c r="ONW72" s="24"/>
      <c r="ONX72" s="24"/>
      <c r="ONY72" s="24"/>
      <c r="ONZ72" s="24"/>
      <c r="OOA72" s="24"/>
      <c r="OOB72" s="24"/>
      <c r="OOC72" s="24"/>
      <c r="OOD72" s="24"/>
      <c r="OOE72" s="24"/>
      <c r="OOF72" s="24"/>
      <c r="OOG72" s="24"/>
      <c r="OOH72" s="24"/>
      <c r="OOI72" s="24"/>
      <c r="OOJ72" s="24"/>
      <c r="OOK72" s="24"/>
      <c r="OOL72" s="24"/>
      <c r="OOM72" s="24"/>
      <c r="OON72" s="24"/>
      <c r="OOO72" s="24"/>
      <c r="OOP72" s="24"/>
      <c r="OOQ72" s="24"/>
      <c r="OOR72" s="24"/>
      <c r="OOS72" s="24"/>
      <c r="OOT72" s="24"/>
      <c r="OOU72" s="24"/>
      <c r="OOV72" s="24"/>
      <c r="OOW72" s="24"/>
      <c r="OOX72" s="24"/>
      <c r="OOY72" s="24"/>
      <c r="OOZ72" s="24"/>
      <c r="OPA72" s="24"/>
      <c r="OPB72" s="24"/>
      <c r="OPC72" s="24"/>
      <c r="OPD72" s="24"/>
      <c r="OPE72" s="24"/>
      <c r="OPF72" s="24"/>
      <c r="OPG72" s="24"/>
      <c r="OPH72" s="24"/>
      <c r="OPI72" s="24"/>
      <c r="OPJ72" s="24"/>
      <c r="OPK72" s="24"/>
      <c r="OPL72" s="24"/>
      <c r="OPM72" s="24"/>
      <c r="OPN72" s="24"/>
      <c r="OPO72" s="24"/>
      <c r="OPP72" s="24"/>
      <c r="OPQ72" s="24"/>
      <c r="OPR72" s="24"/>
      <c r="OPS72" s="24"/>
      <c r="OPT72" s="24"/>
      <c r="OPU72" s="24"/>
      <c r="OPV72" s="24"/>
      <c r="OPW72" s="24"/>
      <c r="OPX72" s="24"/>
      <c r="OPY72" s="24"/>
      <c r="OPZ72" s="24"/>
      <c r="OQA72" s="24"/>
      <c r="OQB72" s="24"/>
      <c r="OQC72" s="24"/>
      <c r="OQD72" s="24"/>
      <c r="OQE72" s="24"/>
      <c r="OQF72" s="24"/>
      <c r="OQG72" s="24"/>
      <c r="OQH72" s="24"/>
      <c r="OQI72" s="24"/>
      <c r="OQJ72" s="24"/>
      <c r="OQK72" s="24"/>
      <c r="OQL72" s="24"/>
      <c r="OQM72" s="24"/>
      <c r="OQN72" s="24"/>
      <c r="OQO72" s="24"/>
      <c r="OQP72" s="24"/>
      <c r="OQQ72" s="24"/>
      <c r="OQR72" s="24"/>
      <c r="OQS72" s="24"/>
      <c r="OQT72" s="24"/>
      <c r="OQU72" s="24"/>
      <c r="OQV72" s="24"/>
      <c r="OQW72" s="24"/>
      <c r="OQX72" s="24"/>
      <c r="OQY72" s="24"/>
      <c r="OQZ72" s="24"/>
      <c r="ORA72" s="24"/>
      <c r="ORB72" s="24"/>
      <c r="ORC72" s="24"/>
      <c r="ORD72" s="24"/>
      <c r="ORE72" s="24"/>
      <c r="ORF72" s="24"/>
      <c r="ORG72" s="24"/>
      <c r="ORH72" s="24"/>
      <c r="ORI72" s="24"/>
      <c r="ORJ72" s="24"/>
      <c r="ORK72" s="24"/>
      <c r="ORL72" s="24"/>
      <c r="ORM72" s="24"/>
      <c r="ORN72" s="24"/>
      <c r="ORO72" s="24"/>
      <c r="ORP72" s="24"/>
      <c r="ORQ72" s="24"/>
      <c r="ORR72" s="24"/>
      <c r="ORS72" s="24"/>
      <c r="ORT72" s="24"/>
      <c r="ORU72" s="24"/>
      <c r="ORV72" s="24"/>
      <c r="ORW72" s="24"/>
      <c r="ORX72" s="24"/>
      <c r="ORY72" s="24"/>
      <c r="ORZ72" s="24"/>
      <c r="OSA72" s="24"/>
      <c r="OSB72" s="24"/>
      <c r="OSC72" s="24"/>
      <c r="OSD72" s="24"/>
      <c r="OSE72" s="24"/>
      <c r="OSF72" s="24"/>
      <c r="OSG72" s="24"/>
      <c r="OSH72" s="24"/>
      <c r="OSI72" s="24"/>
      <c r="OSJ72" s="24"/>
      <c r="OSK72" s="24"/>
      <c r="OSL72" s="24"/>
      <c r="OSM72" s="24"/>
      <c r="OSN72" s="24"/>
      <c r="OSO72" s="24"/>
      <c r="OSP72" s="24"/>
      <c r="OSQ72" s="24"/>
      <c r="OSR72" s="24"/>
      <c r="OSS72" s="24"/>
      <c r="OST72" s="24"/>
      <c r="OSU72" s="24"/>
      <c r="OSV72" s="24"/>
      <c r="OSW72" s="24"/>
      <c r="OSX72" s="24"/>
      <c r="OSY72" s="24"/>
      <c r="OSZ72" s="24"/>
      <c r="OTA72" s="24"/>
      <c r="OTB72" s="24"/>
      <c r="OTC72" s="24"/>
      <c r="OTD72" s="24"/>
      <c r="OTE72" s="24"/>
      <c r="OTF72" s="24"/>
      <c r="OTG72" s="24"/>
      <c r="OTH72" s="24"/>
      <c r="OTI72" s="24"/>
      <c r="OTJ72" s="24"/>
      <c r="OTK72" s="24"/>
      <c r="OTL72" s="24"/>
      <c r="OTM72" s="24"/>
      <c r="OTN72" s="24"/>
      <c r="OTO72" s="24"/>
      <c r="OTP72" s="24"/>
      <c r="OTQ72" s="24"/>
      <c r="OTR72" s="24"/>
      <c r="OTS72" s="24"/>
      <c r="OTT72" s="24"/>
      <c r="OTU72" s="24"/>
      <c r="OTV72" s="24"/>
      <c r="OTW72" s="24"/>
      <c r="OTX72" s="24"/>
      <c r="OTY72" s="24"/>
      <c r="OTZ72" s="24"/>
      <c r="OUA72" s="24"/>
      <c r="OUB72" s="24"/>
      <c r="OUC72" s="24"/>
      <c r="OUD72" s="24"/>
      <c r="OUE72" s="24"/>
      <c r="OUF72" s="24"/>
      <c r="OUG72" s="24"/>
      <c r="OUH72" s="24"/>
      <c r="OUI72" s="24"/>
      <c r="OUJ72" s="24"/>
      <c r="OUK72" s="24"/>
      <c r="OUL72" s="24"/>
      <c r="OUM72" s="24"/>
      <c r="OUN72" s="24"/>
      <c r="OUO72" s="24"/>
      <c r="OUP72" s="24"/>
      <c r="OUQ72" s="24"/>
      <c r="OUR72" s="24"/>
      <c r="OUS72" s="24"/>
      <c r="OUT72" s="24"/>
      <c r="OUU72" s="24"/>
      <c r="OUV72" s="24"/>
      <c r="OUW72" s="24"/>
      <c r="OUX72" s="24"/>
      <c r="OUY72" s="24"/>
      <c r="OUZ72" s="24"/>
      <c r="OVA72" s="24"/>
      <c r="OVB72" s="24"/>
      <c r="OVC72" s="24"/>
      <c r="OVD72" s="24"/>
      <c r="OVE72" s="24"/>
      <c r="OVF72" s="24"/>
      <c r="OVG72" s="24"/>
      <c r="OVH72" s="24"/>
      <c r="OVI72" s="24"/>
      <c r="OVJ72" s="24"/>
      <c r="OVK72" s="24"/>
      <c r="OVL72" s="24"/>
      <c r="OVM72" s="24"/>
      <c r="OVN72" s="24"/>
      <c r="OVO72" s="24"/>
      <c r="OVP72" s="24"/>
      <c r="OVQ72" s="24"/>
      <c r="OVR72" s="24"/>
      <c r="OVS72" s="24"/>
      <c r="OVT72" s="24"/>
      <c r="OVU72" s="24"/>
      <c r="OVV72" s="24"/>
      <c r="OVW72" s="24"/>
      <c r="OVX72" s="24"/>
      <c r="OVY72" s="24"/>
      <c r="OVZ72" s="24"/>
      <c r="OWA72" s="24"/>
      <c r="OWB72" s="24"/>
      <c r="OWC72" s="24"/>
      <c r="OWD72" s="24"/>
      <c r="OWE72" s="24"/>
      <c r="OWF72" s="24"/>
      <c r="OWG72" s="24"/>
      <c r="OWH72" s="24"/>
      <c r="OWI72" s="24"/>
      <c r="OWJ72" s="24"/>
      <c r="OWK72" s="24"/>
      <c r="OWL72" s="24"/>
      <c r="OWM72" s="24"/>
      <c r="OWN72" s="24"/>
      <c r="OWO72" s="24"/>
      <c r="OWP72" s="24"/>
      <c r="OWQ72" s="24"/>
      <c r="OWR72" s="24"/>
      <c r="OWS72" s="24"/>
      <c r="OWT72" s="24"/>
      <c r="OWU72" s="24"/>
      <c r="OWV72" s="24"/>
      <c r="OWW72" s="24"/>
      <c r="OWX72" s="24"/>
      <c r="OWY72" s="24"/>
      <c r="OWZ72" s="24"/>
      <c r="OXA72" s="24"/>
      <c r="OXB72" s="24"/>
      <c r="OXC72" s="24"/>
      <c r="OXD72" s="24"/>
      <c r="OXE72" s="24"/>
      <c r="OXF72" s="24"/>
      <c r="OXG72" s="24"/>
      <c r="OXH72" s="24"/>
      <c r="OXI72" s="24"/>
      <c r="OXJ72" s="24"/>
      <c r="OXK72" s="24"/>
      <c r="OXL72" s="24"/>
      <c r="OXM72" s="24"/>
      <c r="OXN72" s="24"/>
      <c r="OXO72" s="24"/>
      <c r="OXP72" s="24"/>
      <c r="OXQ72" s="24"/>
      <c r="OXR72" s="24"/>
      <c r="OXS72" s="24"/>
      <c r="OXT72" s="24"/>
      <c r="OXU72" s="24"/>
      <c r="OXV72" s="24"/>
      <c r="OXW72" s="24"/>
      <c r="OXX72" s="24"/>
      <c r="OXY72" s="24"/>
      <c r="OXZ72" s="24"/>
      <c r="OYA72" s="24"/>
      <c r="OYB72" s="24"/>
      <c r="OYC72" s="24"/>
      <c r="OYD72" s="24"/>
      <c r="OYE72" s="24"/>
      <c r="OYF72" s="24"/>
      <c r="OYG72" s="24"/>
      <c r="OYH72" s="24"/>
      <c r="OYI72" s="24"/>
      <c r="OYJ72" s="24"/>
      <c r="OYK72" s="24"/>
      <c r="OYL72" s="24"/>
      <c r="OYM72" s="24"/>
      <c r="OYN72" s="24"/>
      <c r="OYO72" s="24"/>
      <c r="OYP72" s="24"/>
      <c r="OYQ72" s="24"/>
      <c r="OYR72" s="24"/>
      <c r="OYS72" s="24"/>
      <c r="OYT72" s="24"/>
      <c r="OYU72" s="24"/>
      <c r="OYV72" s="24"/>
      <c r="OYW72" s="24"/>
      <c r="OYX72" s="24"/>
      <c r="OYY72" s="24"/>
      <c r="OYZ72" s="24"/>
      <c r="OZA72" s="24"/>
      <c r="OZB72" s="24"/>
      <c r="OZC72" s="24"/>
      <c r="OZD72" s="24"/>
      <c r="OZE72" s="24"/>
      <c r="OZF72" s="24"/>
      <c r="OZG72" s="24"/>
      <c r="OZH72" s="24"/>
      <c r="OZI72" s="24"/>
      <c r="OZJ72" s="24"/>
      <c r="OZK72" s="24"/>
      <c r="OZL72" s="24"/>
      <c r="OZM72" s="24"/>
      <c r="OZN72" s="24"/>
      <c r="OZO72" s="24"/>
      <c r="OZP72" s="24"/>
      <c r="OZQ72" s="24"/>
      <c r="OZR72" s="24"/>
      <c r="OZS72" s="24"/>
      <c r="OZT72" s="24"/>
      <c r="OZU72" s="24"/>
      <c r="OZV72" s="24"/>
      <c r="OZW72" s="24"/>
      <c r="OZX72" s="24"/>
      <c r="OZY72" s="24"/>
      <c r="OZZ72" s="24"/>
      <c r="PAA72" s="24"/>
      <c r="PAB72" s="24"/>
      <c r="PAC72" s="24"/>
      <c r="PAD72" s="24"/>
      <c r="PAE72" s="24"/>
      <c r="PAF72" s="24"/>
      <c r="PAG72" s="24"/>
      <c r="PAH72" s="24"/>
      <c r="PAI72" s="24"/>
      <c r="PAJ72" s="24"/>
      <c r="PAK72" s="24"/>
      <c r="PAL72" s="24"/>
      <c r="PAM72" s="24"/>
      <c r="PAN72" s="24"/>
      <c r="PAO72" s="24"/>
      <c r="PAP72" s="24"/>
      <c r="PAQ72" s="24"/>
      <c r="PAR72" s="24"/>
      <c r="PAS72" s="24"/>
      <c r="PAT72" s="24"/>
      <c r="PAU72" s="24"/>
      <c r="PAV72" s="24"/>
      <c r="PAW72" s="24"/>
      <c r="PAX72" s="24"/>
      <c r="PAY72" s="24"/>
      <c r="PAZ72" s="24"/>
      <c r="PBA72" s="24"/>
      <c r="PBB72" s="24"/>
      <c r="PBC72" s="24"/>
      <c r="PBD72" s="24"/>
      <c r="PBE72" s="24"/>
      <c r="PBF72" s="24"/>
      <c r="PBG72" s="24"/>
      <c r="PBH72" s="24"/>
      <c r="PBI72" s="24"/>
      <c r="PBJ72" s="24"/>
      <c r="PBK72" s="24"/>
      <c r="PBL72" s="24"/>
      <c r="PBM72" s="24"/>
      <c r="PBN72" s="24"/>
      <c r="PBO72" s="24"/>
      <c r="PBP72" s="24"/>
      <c r="PBQ72" s="24"/>
      <c r="PBR72" s="24"/>
      <c r="PBS72" s="24"/>
      <c r="PBT72" s="24"/>
      <c r="PBU72" s="24"/>
      <c r="PBV72" s="24"/>
      <c r="PBW72" s="24"/>
      <c r="PBX72" s="24"/>
      <c r="PBY72" s="24"/>
      <c r="PBZ72" s="24"/>
      <c r="PCA72" s="24"/>
      <c r="PCB72" s="24"/>
      <c r="PCC72" s="24"/>
      <c r="PCD72" s="24"/>
      <c r="PCE72" s="24"/>
      <c r="PCF72" s="24"/>
      <c r="PCG72" s="24"/>
      <c r="PCH72" s="24"/>
      <c r="PCI72" s="24"/>
      <c r="PCJ72" s="24"/>
      <c r="PCK72" s="24"/>
      <c r="PCL72" s="24"/>
      <c r="PCM72" s="24"/>
      <c r="PCN72" s="24"/>
      <c r="PCO72" s="24"/>
      <c r="PCP72" s="24"/>
      <c r="PCQ72" s="24"/>
      <c r="PCR72" s="24"/>
      <c r="PCS72" s="24"/>
      <c r="PCT72" s="24"/>
      <c r="PCU72" s="24"/>
      <c r="PCV72" s="24"/>
      <c r="PCW72" s="24"/>
      <c r="PCX72" s="24"/>
      <c r="PCY72" s="24"/>
      <c r="PCZ72" s="24"/>
      <c r="PDA72" s="24"/>
      <c r="PDB72" s="24"/>
      <c r="PDC72" s="24"/>
      <c r="PDD72" s="24"/>
      <c r="PDE72" s="24"/>
      <c r="PDF72" s="24"/>
      <c r="PDG72" s="24"/>
      <c r="PDH72" s="24"/>
      <c r="PDI72" s="24"/>
      <c r="PDJ72" s="24"/>
      <c r="PDK72" s="24"/>
      <c r="PDL72" s="24"/>
      <c r="PDM72" s="24"/>
      <c r="PDN72" s="24"/>
      <c r="PDO72" s="24"/>
      <c r="PDP72" s="24"/>
      <c r="PDQ72" s="24"/>
      <c r="PDR72" s="24"/>
      <c r="PDS72" s="24"/>
      <c r="PDT72" s="24"/>
      <c r="PDU72" s="24"/>
      <c r="PDV72" s="24"/>
      <c r="PDW72" s="24"/>
      <c r="PDX72" s="24"/>
      <c r="PDY72" s="24"/>
      <c r="PDZ72" s="24"/>
      <c r="PEA72" s="24"/>
      <c r="PEB72" s="24"/>
      <c r="PEC72" s="24"/>
      <c r="PED72" s="24"/>
      <c r="PEE72" s="24"/>
      <c r="PEF72" s="24"/>
      <c r="PEG72" s="24"/>
      <c r="PEH72" s="24"/>
      <c r="PEI72" s="24"/>
      <c r="PEJ72" s="24"/>
      <c r="PEK72" s="24"/>
      <c r="PEL72" s="24"/>
      <c r="PEM72" s="24"/>
      <c r="PEN72" s="24"/>
      <c r="PEO72" s="24"/>
      <c r="PEP72" s="24"/>
      <c r="PEQ72" s="24"/>
      <c r="PER72" s="24"/>
      <c r="PES72" s="24"/>
      <c r="PET72" s="24"/>
      <c r="PEU72" s="24"/>
      <c r="PEV72" s="24"/>
      <c r="PEW72" s="24"/>
      <c r="PEX72" s="24"/>
      <c r="PEY72" s="24"/>
      <c r="PEZ72" s="24"/>
      <c r="PFA72" s="24"/>
      <c r="PFB72" s="24"/>
      <c r="PFC72" s="24"/>
      <c r="PFD72" s="24"/>
      <c r="PFE72" s="24"/>
      <c r="PFF72" s="24"/>
      <c r="PFG72" s="24"/>
      <c r="PFH72" s="24"/>
      <c r="PFI72" s="24"/>
      <c r="PFJ72" s="24"/>
      <c r="PFK72" s="24"/>
      <c r="PFL72" s="24"/>
      <c r="PFM72" s="24"/>
      <c r="PFN72" s="24"/>
      <c r="PFO72" s="24"/>
      <c r="PFP72" s="24"/>
      <c r="PFQ72" s="24"/>
      <c r="PFR72" s="24"/>
      <c r="PFS72" s="24"/>
      <c r="PFT72" s="24"/>
      <c r="PFU72" s="24"/>
      <c r="PFV72" s="24"/>
      <c r="PFW72" s="24"/>
      <c r="PFX72" s="24"/>
      <c r="PFY72" s="24"/>
      <c r="PFZ72" s="24"/>
      <c r="PGA72" s="24"/>
      <c r="PGB72" s="24"/>
      <c r="PGC72" s="24"/>
      <c r="PGD72" s="24"/>
      <c r="PGE72" s="24"/>
      <c r="PGF72" s="24"/>
      <c r="PGG72" s="24"/>
      <c r="PGH72" s="24"/>
      <c r="PGI72" s="24"/>
      <c r="PGJ72" s="24"/>
      <c r="PGK72" s="24"/>
      <c r="PGL72" s="24"/>
      <c r="PGM72" s="24"/>
      <c r="PGN72" s="24"/>
      <c r="PGO72" s="24"/>
      <c r="PGP72" s="24"/>
      <c r="PGQ72" s="24"/>
      <c r="PGR72" s="24"/>
      <c r="PGS72" s="24"/>
      <c r="PGT72" s="24"/>
      <c r="PGU72" s="24"/>
      <c r="PGV72" s="24"/>
      <c r="PGW72" s="24"/>
      <c r="PGX72" s="24"/>
      <c r="PGY72" s="24"/>
      <c r="PGZ72" s="24"/>
      <c r="PHA72" s="24"/>
      <c r="PHB72" s="24"/>
      <c r="PHC72" s="24"/>
      <c r="PHD72" s="24"/>
      <c r="PHE72" s="24"/>
      <c r="PHF72" s="24"/>
      <c r="PHG72" s="24"/>
      <c r="PHH72" s="24"/>
      <c r="PHI72" s="24"/>
      <c r="PHJ72" s="24"/>
      <c r="PHK72" s="24"/>
      <c r="PHL72" s="24"/>
      <c r="PHM72" s="24"/>
      <c r="PHN72" s="24"/>
      <c r="PHO72" s="24"/>
      <c r="PHP72" s="24"/>
      <c r="PHQ72" s="24"/>
      <c r="PHR72" s="24"/>
      <c r="PHS72" s="24"/>
      <c r="PHT72" s="24"/>
      <c r="PHU72" s="24"/>
      <c r="PHV72" s="24"/>
      <c r="PHW72" s="24"/>
      <c r="PHX72" s="24"/>
      <c r="PHY72" s="24"/>
      <c r="PHZ72" s="24"/>
      <c r="PIA72" s="24"/>
      <c r="PIB72" s="24"/>
      <c r="PIC72" s="24"/>
      <c r="PID72" s="24"/>
      <c r="PIE72" s="24"/>
      <c r="PIF72" s="24"/>
      <c r="PIG72" s="24"/>
      <c r="PIH72" s="24"/>
      <c r="PII72" s="24"/>
      <c r="PIJ72" s="24"/>
      <c r="PIK72" s="24"/>
      <c r="PIL72" s="24"/>
      <c r="PIM72" s="24"/>
      <c r="PIN72" s="24"/>
      <c r="PIO72" s="24"/>
      <c r="PIP72" s="24"/>
      <c r="PIQ72" s="24"/>
      <c r="PIR72" s="24"/>
      <c r="PIS72" s="24"/>
      <c r="PIT72" s="24"/>
      <c r="PIU72" s="24"/>
      <c r="PIV72" s="24"/>
      <c r="PIW72" s="24"/>
      <c r="PIX72" s="24"/>
      <c r="PIY72" s="24"/>
      <c r="PIZ72" s="24"/>
      <c r="PJA72" s="24"/>
      <c r="PJB72" s="24"/>
      <c r="PJC72" s="24"/>
      <c r="PJD72" s="24"/>
      <c r="PJE72" s="24"/>
      <c r="PJF72" s="24"/>
      <c r="PJG72" s="24"/>
      <c r="PJH72" s="24"/>
      <c r="PJI72" s="24"/>
      <c r="PJJ72" s="24"/>
      <c r="PJK72" s="24"/>
      <c r="PJL72" s="24"/>
      <c r="PJM72" s="24"/>
      <c r="PJN72" s="24"/>
      <c r="PJO72" s="24"/>
      <c r="PJP72" s="24"/>
      <c r="PJQ72" s="24"/>
      <c r="PJR72" s="24"/>
      <c r="PJS72" s="24"/>
      <c r="PJT72" s="24"/>
      <c r="PJU72" s="24"/>
      <c r="PJV72" s="24"/>
      <c r="PJW72" s="24"/>
      <c r="PJX72" s="24"/>
      <c r="PJY72" s="24"/>
      <c r="PJZ72" s="24"/>
      <c r="PKA72" s="24"/>
      <c r="PKB72" s="24"/>
      <c r="PKC72" s="24"/>
      <c r="PKD72" s="24"/>
      <c r="PKE72" s="24"/>
      <c r="PKF72" s="24"/>
      <c r="PKG72" s="24"/>
      <c r="PKH72" s="24"/>
      <c r="PKI72" s="24"/>
      <c r="PKJ72" s="24"/>
      <c r="PKK72" s="24"/>
      <c r="PKL72" s="24"/>
      <c r="PKM72" s="24"/>
      <c r="PKN72" s="24"/>
      <c r="PKO72" s="24"/>
      <c r="PKP72" s="24"/>
      <c r="PKQ72" s="24"/>
      <c r="PKR72" s="24"/>
      <c r="PKS72" s="24"/>
      <c r="PKT72" s="24"/>
      <c r="PKU72" s="24"/>
      <c r="PKV72" s="24"/>
      <c r="PKW72" s="24"/>
      <c r="PKX72" s="24"/>
      <c r="PKY72" s="24"/>
      <c r="PKZ72" s="24"/>
      <c r="PLA72" s="24"/>
      <c r="PLB72" s="24"/>
      <c r="PLC72" s="24"/>
      <c r="PLD72" s="24"/>
      <c r="PLE72" s="24"/>
      <c r="PLF72" s="24"/>
      <c r="PLG72" s="24"/>
      <c r="PLH72" s="24"/>
      <c r="PLI72" s="24"/>
      <c r="PLJ72" s="24"/>
      <c r="PLK72" s="24"/>
      <c r="PLL72" s="24"/>
      <c r="PLM72" s="24"/>
      <c r="PLN72" s="24"/>
      <c r="PLO72" s="24"/>
      <c r="PLP72" s="24"/>
      <c r="PLQ72" s="24"/>
      <c r="PLR72" s="24"/>
      <c r="PLS72" s="24"/>
      <c r="PLT72" s="24"/>
      <c r="PLU72" s="24"/>
      <c r="PLV72" s="24"/>
      <c r="PLW72" s="24"/>
      <c r="PLX72" s="24"/>
      <c r="PLY72" s="24"/>
      <c r="PLZ72" s="24"/>
      <c r="PMA72" s="24"/>
      <c r="PMB72" s="24"/>
      <c r="PMC72" s="24"/>
      <c r="PMD72" s="24"/>
      <c r="PME72" s="24"/>
      <c r="PMF72" s="24"/>
      <c r="PMG72" s="24"/>
      <c r="PMH72" s="24"/>
      <c r="PMI72" s="24"/>
      <c r="PMJ72" s="24"/>
      <c r="PMK72" s="24"/>
      <c r="PML72" s="24"/>
      <c r="PMM72" s="24"/>
      <c r="PMN72" s="24"/>
      <c r="PMO72" s="24"/>
      <c r="PMP72" s="24"/>
      <c r="PMQ72" s="24"/>
      <c r="PMR72" s="24"/>
      <c r="PMS72" s="24"/>
      <c r="PMT72" s="24"/>
      <c r="PMU72" s="24"/>
      <c r="PMV72" s="24"/>
      <c r="PMW72" s="24"/>
      <c r="PMX72" s="24"/>
      <c r="PMY72" s="24"/>
      <c r="PMZ72" s="24"/>
      <c r="PNA72" s="24"/>
      <c r="PNB72" s="24"/>
      <c r="PNC72" s="24"/>
      <c r="PND72" s="24"/>
      <c r="PNE72" s="24"/>
      <c r="PNF72" s="24"/>
      <c r="PNG72" s="24"/>
      <c r="PNH72" s="24"/>
      <c r="PNI72" s="24"/>
      <c r="PNJ72" s="24"/>
      <c r="PNK72" s="24"/>
      <c r="PNL72" s="24"/>
      <c r="PNM72" s="24"/>
      <c r="PNN72" s="24"/>
      <c r="PNO72" s="24"/>
      <c r="PNP72" s="24"/>
      <c r="PNQ72" s="24"/>
      <c r="PNR72" s="24"/>
      <c r="PNS72" s="24"/>
      <c r="PNT72" s="24"/>
      <c r="PNU72" s="24"/>
      <c r="PNV72" s="24"/>
      <c r="PNW72" s="24"/>
      <c r="PNX72" s="24"/>
      <c r="PNY72" s="24"/>
      <c r="PNZ72" s="24"/>
      <c r="POA72" s="24"/>
      <c r="POB72" s="24"/>
      <c r="POC72" s="24"/>
      <c r="POD72" s="24"/>
      <c r="POE72" s="24"/>
      <c r="POF72" s="24"/>
      <c r="POG72" s="24"/>
      <c r="POH72" s="24"/>
      <c r="POI72" s="24"/>
      <c r="POJ72" s="24"/>
      <c r="POK72" s="24"/>
      <c r="POL72" s="24"/>
      <c r="POM72" s="24"/>
      <c r="PON72" s="24"/>
      <c r="POO72" s="24"/>
      <c r="POP72" s="24"/>
      <c r="POQ72" s="24"/>
      <c r="POR72" s="24"/>
      <c r="POS72" s="24"/>
      <c r="POT72" s="24"/>
      <c r="POU72" s="24"/>
      <c r="POV72" s="24"/>
      <c r="POW72" s="24"/>
      <c r="POX72" s="24"/>
      <c r="POY72" s="24"/>
      <c r="POZ72" s="24"/>
      <c r="PPA72" s="24"/>
      <c r="PPB72" s="24"/>
      <c r="PPC72" s="24"/>
      <c r="PPD72" s="24"/>
      <c r="PPE72" s="24"/>
      <c r="PPF72" s="24"/>
      <c r="PPG72" s="24"/>
      <c r="PPH72" s="24"/>
      <c r="PPI72" s="24"/>
      <c r="PPJ72" s="24"/>
      <c r="PPK72" s="24"/>
      <c r="PPL72" s="24"/>
      <c r="PPM72" s="24"/>
      <c r="PPN72" s="24"/>
      <c r="PPO72" s="24"/>
      <c r="PPP72" s="24"/>
      <c r="PPQ72" s="24"/>
      <c r="PPR72" s="24"/>
      <c r="PPS72" s="24"/>
      <c r="PPT72" s="24"/>
      <c r="PPU72" s="24"/>
      <c r="PPV72" s="24"/>
      <c r="PPW72" s="24"/>
      <c r="PPX72" s="24"/>
      <c r="PPY72" s="24"/>
      <c r="PPZ72" s="24"/>
      <c r="PQA72" s="24"/>
      <c r="PQB72" s="24"/>
      <c r="PQC72" s="24"/>
      <c r="PQD72" s="24"/>
      <c r="PQE72" s="24"/>
      <c r="PQF72" s="24"/>
      <c r="PQG72" s="24"/>
      <c r="PQH72" s="24"/>
      <c r="PQI72" s="24"/>
      <c r="PQJ72" s="24"/>
      <c r="PQK72" s="24"/>
      <c r="PQL72" s="24"/>
      <c r="PQM72" s="24"/>
      <c r="PQN72" s="24"/>
      <c r="PQO72" s="24"/>
      <c r="PQP72" s="24"/>
      <c r="PQQ72" s="24"/>
      <c r="PQR72" s="24"/>
      <c r="PQS72" s="24"/>
      <c r="PQT72" s="24"/>
      <c r="PQU72" s="24"/>
      <c r="PQV72" s="24"/>
      <c r="PQW72" s="24"/>
      <c r="PQX72" s="24"/>
      <c r="PQY72" s="24"/>
      <c r="PQZ72" s="24"/>
      <c r="PRA72" s="24"/>
      <c r="PRB72" s="24"/>
      <c r="PRC72" s="24"/>
      <c r="PRD72" s="24"/>
      <c r="PRE72" s="24"/>
      <c r="PRF72" s="24"/>
      <c r="PRG72" s="24"/>
      <c r="PRH72" s="24"/>
      <c r="PRI72" s="24"/>
      <c r="PRJ72" s="24"/>
      <c r="PRK72" s="24"/>
      <c r="PRL72" s="24"/>
      <c r="PRM72" s="24"/>
      <c r="PRN72" s="24"/>
      <c r="PRO72" s="24"/>
      <c r="PRP72" s="24"/>
      <c r="PRQ72" s="24"/>
      <c r="PRR72" s="24"/>
      <c r="PRS72" s="24"/>
      <c r="PRT72" s="24"/>
      <c r="PRU72" s="24"/>
      <c r="PRV72" s="24"/>
      <c r="PRW72" s="24"/>
      <c r="PRX72" s="24"/>
      <c r="PRY72" s="24"/>
      <c r="PRZ72" s="24"/>
      <c r="PSA72" s="24"/>
      <c r="PSB72" s="24"/>
      <c r="PSC72" s="24"/>
      <c r="PSD72" s="24"/>
      <c r="PSE72" s="24"/>
      <c r="PSF72" s="24"/>
      <c r="PSG72" s="24"/>
      <c r="PSH72" s="24"/>
      <c r="PSI72" s="24"/>
      <c r="PSJ72" s="24"/>
      <c r="PSK72" s="24"/>
      <c r="PSL72" s="24"/>
      <c r="PSM72" s="24"/>
      <c r="PSN72" s="24"/>
      <c r="PSO72" s="24"/>
      <c r="PSP72" s="24"/>
      <c r="PSQ72" s="24"/>
      <c r="PSR72" s="24"/>
      <c r="PSS72" s="24"/>
      <c r="PST72" s="24"/>
      <c r="PSU72" s="24"/>
      <c r="PSV72" s="24"/>
      <c r="PSW72" s="24"/>
      <c r="PSX72" s="24"/>
      <c r="PSY72" s="24"/>
      <c r="PSZ72" s="24"/>
      <c r="PTA72" s="24"/>
      <c r="PTB72" s="24"/>
      <c r="PTC72" s="24"/>
      <c r="PTD72" s="24"/>
      <c r="PTE72" s="24"/>
      <c r="PTF72" s="24"/>
      <c r="PTG72" s="24"/>
      <c r="PTH72" s="24"/>
      <c r="PTI72" s="24"/>
      <c r="PTJ72" s="24"/>
      <c r="PTK72" s="24"/>
      <c r="PTL72" s="24"/>
      <c r="PTM72" s="24"/>
      <c r="PTN72" s="24"/>
      <c r="PTO72" s="24"/>
      <c r="PTP72" s="24"/>
      <c r="PTQ72" s="24"/>
      <c r="PTR72" s="24"/>
      <c r="PTS72" s="24"/>
      <c r="PTT72" s="24"/>
      <c r="PTU72" s="24"/>
      <c r="PTV72" s="24"/>
      <c r="PTW72" s="24"/>
      <c r="PTX72" s="24"/>
      <c r="PTY72" s="24"/>
      <c r="PTZ72" s="24"/>
      <c r="PUA72" s="24"/>
      <c r="PUB72" s="24"/>
      <c r="PUC72" s="24"/>
      <c r="PUD72" s="24"/>
      <c r="PUE72" s="24"/>
      <c r="PUF72" s="24"/>
      <c r="PUG72" s="24"/>
      <c r="PUH72" s="24"/>
      <c r="PUI72" s="24"/>
      <c r="PUJ72" s="24"/>
      <c r="PUK72" s="24"/>
      <c r="PUL72" s="24"/>
      <c r="PUM72" s="24"/>
      <c r="PUN72" s="24"/>
      <c r="PUO72" s="24"/>
      <c r="PUP72" s="24"/>
      <c r="PUQ72" s="24"/>
      <c r="PUR72" s="24"/>
      <c r="PUS72" s="24"/>
      <c r="PUT72" s="24"/>
      <c r="PUU72" s="24"/>
      <c r="PUV72" s="24"/>
      <c r="PUW72" s="24"/>
      <c r="PUX72" s="24"/>
      <c r="PUY72" s="24"/>
      <c r="PUZ72" s="24"/>
      <c r="PVA72" s="24"/>
      <c r="PVB72" s="24"/>
      <c r="PVC72" s="24"/>
      <c r="PVD72" s="24"/>
      <c r="PVE72" s="24"/>
      <c r="PVF72" s="24"/>
      <c r="PVG72" s="24"/>
      <c r="PVH72" s="24"/>
      <c r="PVI72" s="24"/>
      <c r="PVJ72" s="24"/>
      <c r="PVK72" s="24"/>
      <c r="PVL72" s="24"/>
      <c r="PVM72" s="24"/>
      <c r="PVN72" s="24"/>
      <c r="PVO72" s="24"/>
      <c r="PVP72" s="24"/>
      <c r="PVQ72" s="24"/>
      <c r="PVR72" s="24"/>
      <c r="PVS72" s="24"/>
      <c r="PVT72" s="24"/>
      <c r="PVU72" s="24"/>
      <c r="PVV72" s="24"/>
      <c r="PVW72" s="24"/>
      <c r="PVX72" s="24"/>
      <c r="PVY72" s="24"/>
      <c r="PVZ72" s="24"/>
      <c r="PWA72" s="24"/>
      <c r="PWB72" s="24"/>
      <c r="PWC72" s="24"/>
      <c r="PWD72" s="24"/>
      <c r="PWE72" s="24"/>
      <c r="PWF72" s="24"/>
      <c r="PWG72" s="24"/>
      <c r="PWH72" s="24"/>
      <c r="PWI72" s="24"/>
      <c r="PWJ72" s="24"/>
      <c r="PWK72" s="24"/>
      <c r="PWL72" s="24"/>
      <c r="PWM72" s="24"/>
      <c r="PWN72" s="24"/>
      <c r="PWO72" s="24"/>
      <c r="PWP72" s="24"/>
      <c r="PWQ72" s="24"/>
      <c r="PWR72" s="24"/>
      <c r="PWS72" s="24"/>
      <c r="PWT72" s="24"/>
      <c r="PWU72" s="24"/>
      <c r="PWV72" s="24"/>
      <c r="PWW72" s="24"/>
      <c r="PWX72" s="24"/>
      <c r="PWY72" s="24"/>
      <c r="PWZ72" s="24"/>
      <c r="PXA72" s="24"/>
      <c r="PXB72" s="24"/>
      <c r="PXC72" s="24"/>
      <c r="PXD72" s="24"/>
      <c r="PXE72" s="24"/>
      <c r="PXF72" s="24"/>
      <c r="PXG72" s="24"/>
      <c r="PXH72" s="24"/>
      <c r="PXI72" s="24"/>
      <c r="PXJ72" s="24"/>
      <c r="PXK72" s="24"/>
      <c r="PXL72" s="24"/>
      <c r="PXM72" s="24"/>
      <c r="PXN72" s="24"/>
      <c r="PXO72" s="24"/>
      <c r="PXP72" s="24"/>
      <c r="PXQ72" s="24"/>
      <c r="PXR72" s="24"/>
      <c r="PXS72" s="24"/>
      <c r="PXT72" s="24"/>
      <c r="PXU72" s="24"/>
      <c r="PXV72" s="24"/>
      <c r="PXW72" s="24"/>
      <c r="PXX72" s="24"/>
      <c r="PXY72" s="24"/>
      <c r="PXZ72" s="24"/>
      <c r="PYA72" s="24"/>
      <c r="PYB72" s="24"/>
      <c r="PYC72" s="24"/>
      <c r="PYD72" s="24"/>
      <c r="PYE72" s="24"/>
      <c r="PYF72" s="24"/>
      <c r="PYG72" s="24"/>
      <c r="PYH72" s="24"/>
      <c r="PYI72" s="24"/>
      <c r="PYJ72" s="24"/>
      <c r="PYK72" s="24"/>
      <c r="PYL72" s="24"/>
      <c r="PYM72" s="24"/>
      <c r="PYN72" s="24"/>
      <c r="PYO72" s="24"/>
      <c r="PYP72" s="24"/>
      <c r="PYQ72" s="24"/>
      <c r="PYR72" s="24"/>
      <c r="PYS72" s="24"/>
      <c r="PYT72" s="24"/>
      <c r="PYU72" s="24"/>
      <c r="PYV72" s="24"/>
      <c r="PYW72" s="24"/>
      <c r="PYX72" s="24"/>
      <c r="PYY72" s="24"/>
      <c r="PYZ72" s="24"/>
      <c r="PZA72" s="24"/>
      <c r="PZB72" s="24"/>
      <c r="PZC72" s="24"/>
      <c r="PZD72" s="24"/>
      <c r="PZE72" s="24"/>
      <c r="PZF72" s="24"/>
      <c r="PZG72" s="24"/>
      <c r="PZH72" s="24"/>
      <c r="PZI72" s="24"/>
      <c r="PZJ72" s="24"/>
      <c r="PZK72" s="24"/>
      <c r="PZL72" s="24"/>
      <c r="PZM72" s="24"/>
      <c r="PZN72" s="24"/>
      <c r="PZO72" s="24"/>
      <c r="PZP72" s="24"/>
      <c r="PZQ72" s="24"/>
      <c r="PZR72" s="24"/>
      <c r="PZS72" s="24"/>
      <c r="PZT72" s="24"/>
      <c r="PZU72" s="24"/>
      <c r="PZV72" s="24"/>
      <c r="PZW72" s="24"/>
      <c r="PZX72" s="24"/>
      <c r="PZY72" s="24"/>
      <c r="PZZ72" s="24"/>
      <c r="QAA72" s="24"/>
      <c r="QAB72" s="24"/>
      <c r="QAC72" s="24"/>
      <c r="QAD72" s="24"/>
      <c r="QAE72" s="24"/>
      <c r="QAF72" s="24"/>
      <c r="QAG72" s="24"/>
      <c r="QAH72" s="24"/>
      <c r="QAI72" s="24"/>
      <c r="QAJ72" s="24"/>
      <c r="QAK72" s="24"/>
      <c r="QAL72" s="24"/>
      <c r="QAM72" s="24"/>
      <c r="QAN72" s="24"/>
      <c r="QAO72" s="24"/>
      <c r="QAP72" s="24"/>
      <c r="QAQ72" s="24"/>
      <c r="QAR72" s="24"/>
      <c r="QAS72" s="24"/>
      <c r="QAT72" s="24"/>
      <c r="QAU72" s="24"/>
      <c r="QAV72" s="24"/>
      <c r="QAW72" s="24"/>
      <c r="QAX72" s="24"/>
      <c r="QAY72" s="24"/>
      <c r="QAZ72" s="24"/>
      <c r="QBA72" s="24"/>
      <c r="QBB72" s="24"/>
      <c r="QBC72" s="24"/>
      <c r="QBD72" s="24"/>
      <c r="QBE72" s="24"/>
      <c r="QBF72" s="24"/>
      <c r="QBG72" s="24"/>
      <c r="QBH72" s="24"/>
      <c r="QBI72" s="24"/>
      <c r="QBJ72" s="24"/>
      <c r="QBK72" s="24"/>
      <c r="QBL72" s="24"/>
      <c r="QBM72" s="24"/>
      <c r="QBN72" s="24"/>
      <c r="QBO72" s="24"/>
      <c r="QBP72" s="24"/>
      <c r="QBQ72" s="24"/>
      <c r="QBR72" s="24"/>
      <c r="QBS72" s="24"/>
      <c r="QBT72" s="24"/>
      <c r="QBU72" s="24"/>
      <c r="QBV72" s="24"/>
      <c r="QBW72" s="24"/>
      <c r="QBX72" s="24"/>
      <c r="QBY72" s="24"/>
      <c r="QBZ72" s="24"/>
      <c r="QCA72" s="24"/>
      <c r="QCB72" s="24"/>
      <c r="QCC72" s="24"/>
      <c r="QCD72" s="24"/>
      <c r="QCE72" s="24"/>
      <c r="QCF72" s="24"/>
      <c r="QCG72" s="24"/>
      <c r="QCH72" s="24"/>
      <c r="QCI72" s="24"/>
      <c r="QCJ72" s="24"/>
      <c r="QCK72" s="24"/>
      <c r="QCL72" s="24"/>
      <c r="QCM72" s="24"/>
      <c r="QCN72" s="24"/>
      <c r="QCO72" s="24"/>
      <c r="QCP72" s="24"/>
      <c r="QCQ72" s="24"/>
      <c r="QCR72" s="24"/>
      <c r="QCS72" s="24"/>
      <c r="QCT72" s="24"/>
      <c r="QCU72" s="24"/>
      <c r="QCV72" s="24"/>
      <c r="QCW72" s="24"/>
      <c r="QCX72" s="24"/>
      <c r="QCY72" s="24"/>
      <c r="QCZ72" s="24"/>
      <c r="QDA72" s="24"/>
      <c r="QDB72" s="24"/>
      <c r="QDC72" s="24"/>
      <c r="QDD72" s="24"/>
      <c r="QDE72" s="24"/>
      <c r="QDF72" s="24"/>
      <c r="QDG72" s="24"/>
      <c r="QDH72" s="24"/>
      <c r="QDI72" s="24"/>
      <c r="QDJ72" s="24"/>
      <c r="QDK72" s="24"/>
      <c r="QDL72" s="24"/>
      <c r="QDM72" s="24"/>
      <c r="QDN72" s="24"/>
      <c r="QDO72" s="24"/>
      <c r="QDP72" s="24"/>
      <c r="QDQ72" s="24"/>
      <c r="QDR72" s="24"/>
      <c r="QDS72" s="24"/>
      <c r="QDT72" s="24"/>
      <c r="QDU72" s="24"/>
      <c r="QDV72" s="24"/>
      <c r="QDW72" s="24"/>
      <c r="QDX72" s="24"/>
      <c r="QDY72" s="24"/>
      <c r="QDZ72" s="24"/>
      <c r="QEA72" s="24"/>
      <c r="QEB72" s="24"/>
      <c r="QEC72" s="24"/>
      <c r="QED72" s="24"/>
      <c r="QEE72" s="24"/>
      <c r="QEF72" s="24"/>
      <c r="QEG72" s="24"/>
      <c r="QEH72" s="24"/>
      <c r="QEI72" s="24"/>
      <c r="QEJ72" s="24"/>
      <c r="QEK72" s="24"/>
      <c r="QEL72" s="24"/>
      <c r="QEM72" s="24"/>
      <c r="QEN72" s="24"/>
      <c r="QEO72" s="24"/>
      <c r="QEP72" s="24"/>
      <c r="QEQ72" s="24"/>
      <c r="QER72" s="24"/>
      <c r="QES72" s="24"/>
      <c r="QET72" s="24"/>
      <c r="QEU72" s="24"/>
      <c r="QEV72" s="24"/>
      <c r="QEW72" s="24"/>
      <c r="QEX72" s="24"/>
      <c r="QEY72" s="24"/>
      <c r="QEZ72" s="24"/>
      <c r="QFA72" s="24"/>
      <c r="QFB72" s="24"/>
      <c r="QFC72" s="24"/>
      <c r="QFD72" s="24"/>
      <c r="QFE72" s="24"/>
      <c r="QFF72" s="24"/>
      <c r="QFG72" s="24"/>
      <c r="QFH72" s="24"/>
      <c r="QFI72" s="24"/>
      <c r="QFJ72" s="24"/>
      <c r="QFK72" s="24"/>
      <c r="QFL72" s="24"/>
      <c r="QFM72" s="24"/>
      <c r="QFN72" s="24"/>
      <c r="QFO72" s="24"/>
      <c r="QFP72" s="24"/>
      <c r="QFQ72" s="24"/>
      <c r="QFR72" s="24"/>
      <c r="QFS72" s="24"/>
      <c r="QFT72" s="24"/>
      <c r="QFU72" s="24"/>
      <c r="QFV72" s="24"/>
      <c r="QFW72" s="24"/>
      <c r="QFX72" s="24"/>
      <c r="QFY72" s="24"/>
      <c r="QFZ72" s="24"/>
      <c r="QGA72" s="24"/>
      <c r="QGB72" s="24"/>
      <c r="QGC72" s="24"/>
      <c r="QGD72" s="24"/>
      <c r="QGE72" s="24"/>
      <c r="QGF72" s="24"/>
      <c r="QGG72" s="24"/>
      <c r="QGH72" s="24"/>
      <c r="QGI72" s="24"/>
      <c r="QGJ72" s="24"/>
      <c r="QGK72" s="24"/>
      <c r="QGL72" s="24"/>
      <c r="QGM72" s="24"/>
      <c r="QGN72" s="24"/>
      <c r="QGO72" s="24"/>
      <c r="QGP72" s="24"/>
      <c r="QGQ72" s="24"/>
      <c r="QGR72" s="24"/>
      <c r="QGS72" s="24"/>
      <c r="QGT72" s="24"/>
      <c r="QGU72" s="24"/>
      <c r="QGV72" s="24"/>
      <c r="QGW72" s="24"/>
      <c r="QGX72" s="24"/>
      <c r="QGY72" s="24"/>
      <c r="QGZ72" s="24"/>
      <c r="QHA72" s="24"/>
      <c r="QHB72" s="24"/>
      <c r="QHC72" s="24"/>
      <c r="QHD72" s="24"/>
      <c r="QHE72" s="24"/>
      <c r="QHF72" s="24"/>
      <c r="QHG72" s="24"/>
      <c r="QHH72" s="24"/>
      <c r="QHI72" s="24"/>
      <c r="QHJ72" s="24"/>
      <c r="QHK72" s="24"/>
      <c r="QHL72" s="24"/>
      <c r="QHM72" s="24"/>
      <c r="QHN72" s="24"/>
      <c r="QHO72" s="24"/>
      <c r="QHP72" s="24"/>
      <c r="QHQ72" s="24"/>
      <c r="QHR72" s="24"/>
      <c r="QHS72" s="24"/>
      <c r="QHT72" s="24"/>
      <c r="QHU72" s="24"/>
      <c r="QHV72" s="24"/>
      <c r="QHW72" s="24"/>
      <c r="QHX72" s="24"/>
      <c r="QHY72" s="24"/>
      <c r="QHZ72" s="24"/>
      <c r="QIA72" s="24"/>
      <c r="QIB72" s="24"/>
      <c r="QIC72" s="24"/>
      <c r="QID72" s="24"/>
      <c r="QIE72" s="24"/>
      <c r="QIF72" s="24"/>
      <c r="QIG72" s="24"/>
      <c r="QIH72" s="24"/>
      <c r="QII72" s="24"/>
      <c r="QIJ72" s="24"/>
      <c r="QIK72" s="24"/>
      <c r="QIL72" s="24"/>
      <c r="QIM72" s="24"/>
      <c r="QIN72" s="24"/>
      <c r="QIO72" s="24"/>
      <c r="QIP72" s="24"/>
      <c r="QIQ72" s="24"/>
      <c r="QIR72" s="24"/>
      <c r="QIS72" s="24"/>
      <c r="QIT72" s="24"/>
      <c r="QIU72" s="24"/>
      <c r="QIV72" s="24"/>
      <c r="QIW72" s="24"/>
      <c r="QIX72" s="24"/>
      <c r="QIY72" s="24"/>
      <c r="QIZ72" s="24"/>
      <c r="QJA72" s="24"/>
      <c r="QJB72" s="24"/>
      <c r="QJC72" s="24"/>
      <c r="QJD72" s="24"/>
      <c r="QJE72" s="24"/>
      <c r="QJF72" s="24"/>
      <c r="QJG72" s="24"/>
      <c r="QJH72" s="24"/>
      <c r="QJI72" s="24"/>
      <c r="QJJ72" s="24"/>
      <c r="QJK72" s="24"/>
      <c r="QJL72" s="24"/>
      <c r="QJM72" s="24"/>
      <c r="QJN72" s="24"/>
      <c r="QJO72" s="24"/>
      <c r="QJP72" s="24"/>
      <c r="QJQ72" s="24"/>
      <c r="QJR72" s="24"/>
      <c r="QJS72" s="24"/>
      <c r="QJT72" s="24"/>
      <c r="QJU72" s="24"/>
      <c r="QJV72" s="24"/>
      <c r="QJW72" s="24"/>
      <c r="QJX72" s="24"/>
      <c r="QJY72" s="24"/>
      <c r="QJZ72" s="24"/>
      <c r="QKA72" s="24"/>
      <c r="QKB72" s="24"/>
      <c r="QKC72" s="24"/>
      <c r="QKD72" s="24"/>
      <c r="QKE72" s="24"/>
      <c r="QKF72" s="24"/>
      <c r="QKG72" s="24"/>
      <c r="QKH72" s="24"/>
      <c r="QKI72" s="24"/>
      <c r="QKJ72" s="24"/>
      <c r="QKK72" s="24"/>
      <c r="QKL72" s="24"/>
      <c r="QKM72" s="24"/>
      <c r="QKN72" s="24"/>
      <c r="QKO72" s="24"/>
      <c r="QKP72" s="24"/>
      <c r="QKQ72" s="24"/>
      <c r="QKR72" s="24"/>
      <c r="QKS72" s="24"/>
      <c r="QKT72" s="24"/>
      <c r="QKU72" s="24"/>
      <c r="QKV72" s="24"/>
      <c r="QKW72" s="24"/>
      <c r="QKX72" s="24"/>
      <c r="QKY72" s="24"/>
      <c r="QKZ72" s="24"/>
      <c r="QLA72" s="24"/>
      <c r="QLB72" s="24"/>
      <c r="QLC72" s="24"/>
      <c r="QLD72" s="24"/>
      <c r="QLE72" s="24"/>
      <c r="QLF72" s="24"/>
      <c r="QLG72" s="24"/>
      <c r="QLH72" s="24"/>
      <c r="QLI72" s="24"/>
      <c r="QLJ72" s="24"/>
      <c r="QLK72" s="24"/>
      <c r="QLL72" s="24"/>
      <c r="QLM72" s="24"/>
      <c r="QLN72" s="24"/>
      <c r="QLO72" s="24"/>
      <c r="QLP72" s="24"/>
      <c r="QLQ72" s="24"/>
      <c r="QLR72" s="24"/>
      <c r="QLS72" s="24"/>
      <c r="QLT72" s="24"/>
      <c r="QLU72" s="24"/>
      <c r="QLV72" s="24"/>
      <c r="QLW72" s="24"/>
      <c r="QLX72" s="24"/>
      <c r="QLY72" s="24"/>
      <c r="QLZ72" s="24"/>
      <c r="QMA72" s="24"/>
      <c r="QMB72" s="24"/>
      <c r="QMC72" s="24"/>
      <c r="QMD72" s="24"/>
      <c r="QME72" s="24"/>
      <c r="QMF72" s="24"/>
      <c r="QMG72" s="24"/>
      <c r="QMH72" s="24"/>
      <c r="QMI72" s="24"/>
      <c r="QMJ72" s="24"/>
      <c r="QMK72" s="24"/>
      <c r="QML72" s="24"/>
      <c r="QMM72" s="24"/>
      <c r="QMN72" s="24"/>
      <c r="QMO72" s="24"/>
      <c r="QMP72" s="24"/>
      <c r="QMQ72" s="24"/>
      <c r="QMR72" s="24"/>
      <c r="QMS72" s="24"/>
      <c r="QMT72" s="24"/>
      <c r="QMU72" s="24"/>
      <c r="QMV72" s="24"/>
      <c r="QMW72" s="24"/>
      <c r="QMX72" s="24"/>
      <c r="QMY72" s="24"/>
      <c r="QMZ72" s="24"/>
      <c r="QNA72" s="24"/>
      <c r="QNB72" s="24"/>
      <c r="QNC72" s="24"/>
      <c r="QND72" s="24"/>
      <c r="QNE72" s="24"/>
      <c r="QNF72" s="24"/>
      <c r="QNG72" s="24"/>
      <c r="QNH72" s="24"/>
      <c r="QNI72" s="24"/>
      <c r="QNJ72" s="24"/>
      <c r="QNK72" s="24"/>
      <c r="QNL72" s="24"/>
      <c r="QNM72" s="24"/>
      <c r="QNN72" s="24"/>
      <c r="QNO72" s="24"/>
      <c r="QNP72" s="24"/>
      <c r="QNQ72" s="24"/>
      <c r="QNR72" s="24"/>
      <c r="QNS72" s="24"/>
      <c r="QNT72" s="24"/>
      <c r="QNU72" s="24"/>
      <c r="QNV72" s="24"/>
      <c r="QNW72" s="24"/>
      <c r="QNX72" s="24"/>
      <c r="QNY72" s="24"/>
      <c r="QNZ72" s="24"/>
      <c r="QOA72" s="24"/>
      <c r="QOB72" s="24"/>
      <c r="QOC72" s="24"/>
      <c r="QOD72" s="24"/>
      <c r="QOE72" s="24"/>
      <c r="QOF72" s="24"/>
      <c r="QOG72" s="24"/>
      <c r="QOH72" s="24"/>
      <c r="QOI72" s="24"/>
      <c r="QOJ72" s="24"/>
      <c r="QOK72" s="24"/>
      <c r="QOL72" s="24"/>
      <c r="QOM72" s="24"/>
      <c r="QON72" s="24"/>
      <c r="QOO72" s="24"/>
      <c r="QOP72" s="24"/>
      <c r="QOQ72" s="24"/>
      <c r="QOR72" s="24"/>
      <c r="QOS72" s="24"/>
      <c r="QOT72" s="24"/>
      <c r="QOU72" s="24"/>
      <c r="QOV72" s="24"/>
      <c r="QOW72" s="24"/>
      <c r="QOX72" s="24"/>
      <c r="QOY72" s="24"/>
      <c r="QOZ72" s="24"/>
      <c r="QPA72" s="24"/>
      <c r="QPB72" s="24"/>
      <c r="QPC72" s="24"/>
      <c r="QPD72" s="24"/>
      <c r="QPE72" s="24"/>
      <c r="QPF72" s="24"/>
      <c r="QPG72" s="24"/>
      <c r="QPH72" s="24"/>
      <c r="QPI72" s="24"/>
      <c r="QPJ72" s="24"/>
      <c r="QPK72" s="24"/>
      <c r="QPL72" s="24"/>
      <c r="QPM72" s="24"/>
      <c r="QPN72" s="24"/>
      <c r="QPO72" s="24"/>
      <c r="QPP72" s="24"/>
      <c r="QPQ72" s="24"/>
      <c r="QPR72" s="24"/>
      <c r="QPS72" s="24"/>
      <c r="QPT72" s="24"/>
      <c r="QPU72" s="24"/>
      <c r="QPV72" s="24"/>
      <c r="QPW72" s="24"/>
      <c r="QPX72" s="24"/>
      <c r="QPY72" s="24"/>
      <c r="QPZ72" s="24"/>
      <c r="QQA72" s="24"/>
      <c r="QQB72" s="24"/>
      <c r="QQC72" s="24"/>
      <c r="QQD72" s="24"/>
      <c r="QQE72" s="24"/>
      <c r="QQF72" s="24"/>
      <c r="QQG72" s="24"/>
      <c r="QQH72" s="24"/>
      <c r="QQI72" s="24"/>
      <c r="QQJ72" s="24"/>
      <c r="QQK72" s="24"/>
      <c r="QQL72" s="24"/>
      <c r="QQM72" s="24"/>
      <c r="QQN72" s="24"/>
      <c r="QQO72" s="24"/>
      <c r="QQP72" s="24"/>
      <c r="QQQ72" s="24"/>
      <c r="QQR72" s="24"/>
      <c r="QQS72" s="24"/>
      <c r="QQT72" s="24"/>
      <c r="QQU72" s="24"/>
      <c r="QQV72" s="24"/>
      <c r="QQW72" s="24"/>
      <c r="QQX72" s="24"/>
      <c r="QQY72" s="24"/>
      <c r="QQZ72" s="24"/>
      <c r="QRA72" s="24"/>
      <c r="QRB72" s="24"/>
      <c r="QRC72" s="24"/>
      <c r="QRD72" s="24"/>
      <c r="QRE72" s="24"/>
      <c r="QRF72" s="24"/>
      <c r="QRG72" s="24"/>
      <c r="QRH72" s="24"/>
      <c r="QRI72" s="24"/>
      <c r="QRJ72" s="24"/>
      <c r="QRK72" s="24"/>
      <c r="QRL72" s="24"/>
      <c r="QRM72" s="24"/>
      <c r="QRN72" s="24"/>
      <c r="QRO72" s="24"/>
      <c r="QRP72" s="24"/>
      <c r="QRQ72" s="24"/>
      <c r="QRR72" s="24"/>
      <c r="QRS72" s="24"/>
      <c r="QRT72" s="24"/>
      <c r="QRU72" s="24"/>
      <c r="QRV72" s="24"/>
      <c r="QRW72" s="24"/>
      <c r="QRX72" s="24"/>
      <c r="QRY72" s="24"/>
      <c r="QRZ72" s="24"/>
      <c r="QSA72" s="24"/>
      <c r="QSB72" s="24"/>
      <c r="QSC72" s="24"/>
      <c r="QSD72" s="24"/>
      <c r="QSE72" s="24"/>
      <c r="QSF72" s="24"/>
      <c r="QSG72" s="24"/>
      <c r="QSH72" s="24"/>
      <c r="QSI72" s="24"/>
      <c r="QSJ72" s="24"/>
      <c r="QSK72" s="24"/>
      <c r="QSL72" s="24"/>
      <c r="QSM72" s="24"/>
      <c r="QSN72" s="24"/>
      <c r="QSO72" s="24"/>
      <c r="QSP72" s="24"/>
      <c r="QSQ72" s="24"/>
      <c r="QSR72" s="24"/>
      <c r="QSS72" s="24"/>
      <c r="QST72" s="24"/>
      <c r="QSU72" s="24"/>
      <c r="QSV72" s="24"/>
      <c r="QSW72" s="24"/>
      <c r="QSX72" s="24"/>
      <c r="QSY72" s="24"/>
      <c r="QSZ72" s="24"/>
      <c r="QTA72" s="24"/>
      <c r="QTB72" s="24"/>
      <c r="QTC72" s="24"/>
      <c r="QTD72" s="24"/>
      <c r="QTE72" s="24"/>
      <c r="QTF72" s="24"/>
      <c r="QTG72" s="24"/>
      <c r="QTH72" s="24"/>
      <c r="QTI72" s="24"/>
      <c r="QTJ72" s="24"/>
      <c r="QTK72" s="24"/>
      <c r="QTL72" s="24"/>
      <c r="QTM72" s="24"/>
      <c r="QTN72" s="24"/>
      <c r="QTO72" s="24"/>
      <c r="QTP72" s="24"/>
      <c r="QTQ72" s="24"/>
      <c r="QTR72" s="24"/>
      <c r="QTS72" s="24"/>
      <c r="QTT72" s="24"/>
      <c r="QTU72" s="24"/>
      <c r="QTV72" s="24"/>
      <c r="QTW72" s="24"/>
      <c r="QTX72" s="24"/>
      <c r="QTY72" s="24"/>
      <c r="QTZ72" s="24"/>
      <c r="QUA72" s="24"/>
      <c r="QUB72" s="24"/>
      <c r="QUC72" s="24"/>
      <c r="QUD72" s="24"/>
      <c r="QUE72" s="24"/>
      <c r="QUF72" s="24"/>
      <c r="QUG72" s="24"/>
      <c r="QUH72" s="24"/>
      <c r="QUI72" s="24"/>
      <c r="QUJ72" s="24"/>
      <c r="QUK72" s="24"/>
      <c r="QUL72" s="24"/>
      <c r="QUM72" s="24"/>
      <c r="QUN72" s="24"/>
      <c r="QUO72" s="24"/>
      <c r="QUP72" s="24"/>
      <c r="QUQ72" s="24"/>
      <c r="QUR72" s="24"/>
      <c r="QUS72" s="24"/>
      <c r="QUT72" s="24"/>
      <c r="QUU72" s="24"/>
      <c r="QUV72" s="24"/>
      <c r="QUW72" s="24"/>
      <c r="QUX72" s="24"/>
      <c r="QUY72" s="24"/>
      <c r="QUZ72" s="24"/>
      <c r="QVA72" s="24"/>
      <c r="QVB72" s="24"/>
      <c r="QVC72" s="24"/>
      <c r="QVD72" s="24"/>
      <c r="QVE72" s="24"/>
      <c r="QVF72" s="24"/>
      <c r="QVG72" s="24"/>
      <c r="QVH72" s="24"/>
      <c r="QVI72" s="24"/>
      <c r="QVJ72" s="24"/>
      <c r="QVK72" s="24"/>
      <c r="QVL72" s="24"/>
      <c r="QVM72" s="24"/>
      <c r="QVN72" s="24"/>
      <c r="QVO72" s="24"/>
      <c r="QVP72" s="24"/>
      <c r="QVQ72" s="24"/>
      <c r="QVR72" s="24"/>
      <c r="QVS72" s="24"/>
      <c r="QVT72" s="24"/>
      <c r="QVU72" s="24"/>
      <c r="QVV72" s="24"/>
      <c r="QVW72" s="24"/>
      <c r="QVX72" s="24"/>
      <c r="QVY72" s="24"/>
      <c r="QVZ72" s="24"/>
      <c r="QWA72" s="24"/>
      <c r="QWB72" s="24"/>
      <c r="QWC72" s="24"/>
      <c r="QWD72" s="24"/>
      <c r="QWE72" s="24"/>
      <c r="QWF72" s="24"/>
      <c r="QWG72" s="24"/>
      <c r="QWH72" s="24"/>
      <c r="QWI72" s="24"/>
      <c r="QWJ72" s="24"/>
      <c r="QWK72" s="24"/>
      <c r="QWL72" s="24"/>
      <c r="QWM72" s="24"/>
      <c r="QWN72" s="24"/>
      <c r="QWO72" s="24"/>
      <c r="QWP72" s="24"/>
      <c r="QWQ72" s="24"/>
      <c r="QWR72" s="24"/>
      <c r="QWS72" s="24"/>
      <c r="QWT72" s="24"/>
      <c r="QWU72" s="24"/>
      <c r="QWV72" s="24"/>
      <c r="QWW72" s="24"/>
      <c r="QWX72" s="24"/>
      <c r="QWY72" s="24"/>
      <c r="QWZ72" s="24"/>
      <c r="QXA72" s="24"/>
      <c r="QXB72" s="24"/>
      <c r="QXC72" s="24"/>
      <c r="QXD72" s="24"/>
      <c r="QXE72" s="24"/>
      <c r="QXF72" s="24"/>
      <c r="QXG72" s="24"/>
      <c r="QXH72" s="24"/>
      <c r="QXI72" s="24"/>
      <c r="QXJ72" s="24"/>
      <c r="QXK72" s="24"/>
      <c r="QXL72" s="24"/>
      <c r="QXM72" s="24"/>
      <c r="QXN72" s="24"/>
      <c r="QXO72" s="24"/>
      <c r="QXP72" s="24"/>
      <c r="QXQ72" s="24"/>
      <c r="QXR72" s="24"/>
      <c r="QXS72" s="24"/>
      <c r="QXT72" s="24"/>
      <c r="QXU72" s="24"/>
      <c r="QXV72" s="24"/>
      <c r="QXW72" s="24"/>
      <c r="QXX72" s="24"/>
      <c r="QXY72" s="24"/>
      <c r="QXZ72" s="24"/>
      <c r="QYA72" s="24"/>
      <c r="QYB72" s="24"/>
      <c r="QYC72" s="24"/>
      <c r="QYD72" s="24"/>
      <c r="QYE72" s="24"/>
      <c r="QYF72" s="24"/>
      <c r="QYG72" s="24"/>
      <c r="QYH72" s="24"/>
      <c r="QYI72" s="24"/>
      <c r="QYJ72" s="24"/>
      <c r="QYK72" s="24"/>
      <c r="QYL72" s="24"/>
      <c r="QYM72" s="24"/>
      <c r="QYN72" s="24"/>
      <c r="QYO72" s="24"/>
      <c r="QYP72" s="24"/>
      <c r="QYQ72" s="24"/>
      <c r="QYR72" s="24"/>
      <c r="QYS72" s="24"/>
      <c r="QYT72" s="24"/>
      <c r="QYU72" s="24"/>
      <c r="QYV72" s="24"/>
      <c r="QYW72" s="24"/>
      <c r="QYX72" s="24"/>
      <c r="QYY72" s="24"/>
      <c r="QYZ72" s="24"/>
      <c r="QZA72" s="24"/>
      <c r="QZB72" s="24"/>
      <c r="QZC72" s="24"/>
      <c r="QZD72" s="24"/>
      <c r="QZE72" s="24"/>
      <c r="QZF72" s="24"/>
      <c r="QZG72" s="24"/>
      <c r="QZH72" s="24"/>
      <c r="QZI72" s="24"/>
      <c r="QZJ72" s="24"/>
      <c r="QZK72" s="24"/>
      <c r="QZL72" s="24"/>
      <c r="QZM72" s="24"/>
      <c r="QZN72" s="24"/>
      <c r="QZO72" s="24"/>
      <c r="QZP72" s="24"/>
      <c r="QZQ72" s="24"/>
      <c r="QZR72" s="24"/>
      <c r="QZS72" s="24"/>
      <c r="QZT72" s="24"/>
      <c r="QZU72" s="24"/>
      <c r="QZV72" s="24"/>
      <c r="QZW72" s="24"/>
      <c r="QZX72" s="24"/>
      <c r="QZY72" s="24"/>
      <c r="QZZ72" s="24"/>
      <c r="RAA72" s="24"/>
      <c r="RAB72" s="24"/>
      <c r="RAC72" s="24"/>
      <c r="RAD72" s="24"/>
      <c r="RAE72" s="24"/>
      <c r="RAF72" s="24"/>
      <c r="RAG72" s="24"/>
      <c r="RAH72" s="24"/>
      <c r="RAI72" s="24"/>
      <c r="RAJ72" s="24"/>
      <c r="RAK72" s="24"/>
      <c r="RAL72" s="24"/>
      <c r="RAM72" s="24"/>
      <c r="RAN72" s="24"/>
      <c r="RAO72" s="24"/>
      <c r="RAP72" s="24"/>
      <c r="RAQ72" s="24"/>
      <c r="RAR72" s="24"/>
      <c r="RAS72" s="24"/>
      <c r="RAT72" s="24"/>
      <c r="RAU72" s="24"/>
      <c r="RAV72" s="24"/>
      <c r="RAW72" s="24"/>
      <c r="RAX72" s="24"/>
      <c r="RAY72" s="24"/>
      <c r="RAZ72" s="24"/>
      <c r="RBA72" s="24"/>
      <c r="RBB72" s="24"/>
      <c r="RBC72" s="24"/>
      <c r="RBD72" s="24"/>
      <c r="RBE72" s="24"/>
      <c r="RBF72" s="24"/>
      <c r="RBG72" s="24"/>
      <c r="RBH72" s="24"/>
      <c r="RBI72" s="24"/>
      <c r="RBJ72" s="24"/>
      <c r="RBK72" s="24"/>
      <c r="RBL72" s="24"/>
      <c r="RBM72" s="24"/>
      <c r="RBN72" s="24"/>
      <c r="RBO72" s="24"/>
      <c r="RBP72" s="24"/>
      <c r="RBQ72" s="24"/>
      <c r="RBR72" s="24"/>
      <c r="RBS72" s="24"/>
      <c r="RBT72" s="24"/>
      <c r="RBU72" s="24"/>
      <c r="RBV72" s="24"/>
      <c r="RBW72" s="24"/>
      <c r="RBX72" s="24"/>
      <c r="RBY72" s="24"/>
      <c r="RBZ72" s="24"/>
      <c r="RCA72" s="24"/>
      <c r="RCB72" s="24"/>
      <c r="RCC72" s="24"/>
      <c r="RCD72" s="24"/>
      <c r="RCE72" s="24"/>
      <c r="RCF72" s="24"/>
      <c r="RCG72" s="24"/>
      <c r="RCH72" s="24"/>
      <c r="RCI72" s="24"/>
      <c r="RCJ72" s="24"/>
      <c r="RCK72" s="24"/>
      <c r="RCL72" s="24"/>
      <c r="RCM72" s="24"/>
      <c r="RCN72" s="24"/>
      <c r="RCO72" s="24"/>
      <c r="RCP72" s="24"/>
      <c r="RCQ72" s="24"/>
      <c r="RCR72" s="24"/>
      <c r="RCS72" s="24"/>
      <c r="RCT72" s="24"/>
      <c r="RCU72" s="24"/>
      <c r="RCV72" s="24"/>
      <c r="RCW72" s="24"/>
      <c r="RCX72" s="24"/>
      <c r="RCY72" s="24"/>
      <c r="RCZ72" s="24"/>
      <c r="RDA72" s="24"/>
      <c r="RDB72" s="24"/>
      <c r="RDC72" s="24"/>
      <c r="RDD72" s="24"/>
      <c r="RDE72" s="24"/>
      <c r="RDF72" s="24"/>
      <c r="RDG72" s="24"/>
      <c r="RDH72" s="24"/>
      <c r="RDI72" s="24"/>
      <c r="RDJ72" s="24"/>
      <c r="RDK72" s="24"/>
      <c r="RDL72" s="24"/>
      <c r="RDM72" s="24"/>
      <c r="RDN72" s="24"/>
      <c r="RDO72" s="24"/>
      <c r="RDP72" s="24"/>
      <c r="RDQ72" s="24"/>
      <c r="RDR72" s="24"/>
      <c r="RDS72" s="24"/>
      <c r="RDT72" s="24"/>
      <c r="RDU72" s="24"/>
      <c r="RDV72" s="24"/>
      <c r="RDW72" s="24"/>
      <c r="RDX72" s="24"/>
      <c r="RDY72" s="24"/>
      <c r="RDZ72" s="24"/>
      <c r="REA72" s="24"/>
      <c r="REB72" s="24"/>
      <c r="REC72" s="24"/>
      <c r="RED72" s="24"/>
      <c r="REE72" s="24"/>
      <c r="REF72" s="24"/>
      <c r="REG72" s="24"/>
      <c r="REH72" s="24"/>
      <c r="REI72" s="24"/>
      <c r="REJ72" s="24"/>
      <c r="REK72" s="24"/>
      <c r="REL72" s="24"/>
      <c r="REM72" s="24"/>
      <c r="REN72" s="24"/>
      <c r="REO72" s="24"/>
      <c r="REP72" s="24"/>
      <c r="REQ72" s="24"/>
      <c r="RER72" s="24"/>
      <c r="RES72" s="24"/>
      <c r="RET72" s="24"/>
      <c r="REU72" s="24"/>
      <c r="REV72" s="24"/>
      <c r="REW72" s="24"/>
      <c r="REX72" s="24"/>
      <c r="REY72" s="24"/>
      <c r="REZ72" s="24"/>
      <c r="RFA72" s="24"/>
      <c r="RFB72" s="24"/>
      <c r="RFC72" s="24"/>
      <c r="RFD72" s="24"/>
      <c r="RFE72" s="24"/>
      <c r="RFF72" s="24"/>
      <c r="RFG72" s="24"/>
      <c r="RFH72" s="24"/>
      <c r="RFI72" s="24"/>
      <c r="RFJ72" s="24"/>
      <c r="RFK72" s="24"/>
      <c r="RFL72" s="24"/>
      <c r="RFM72" s="24"/>
      <c r="RFN72" s="24"/>
      <c r="RFO72" s="24"/>
      <c r="RFP72" s="24"/>
      <c r="RFQ72" s="24"/>
      <c r="RFR72" s="24"/>
      <c r="RFS72" s="24"/>
      <c r="RFT72" s="24"/>
      <c r="RFU72" s="24"/>
      <c r="RFV72" s="24"/>
      <c r="RFW72" s="24"/>
      <c r="RFX72" s="24"/>
      <c r="RFY72" s="24"/>
      <c r="RFZ72" s="24"/>
      <c r="RGA72" s="24"/>
      <c r="RGB72" s="24"/>
      <c r="RGC72" s="24"/>
      <c r="RGD72" s="24"/>
      <c r="RGE72" s="24"/>
      <c r="RGF72" s="24"/>
      <c r="RGG72" s="24"/>
      <c r="RGH72" s="24"/>
      <c r="RGI72" s="24"/>
      <c r="RGJ72" s="24"/>
      <c r="RGK72" s="24"/>
      <c r="RGL72" s="24"/>
      <c r="RGM72" s="24"/>
      <c r="RGN72" s="24"/>
      <c r="RGO72" s="24"/>
      <c r="RGP72" s="24"/>
      <c r="RGQ72" s="24"/>
      <c r="RGR72" s="24"/>
      <c r="RGS72" s="24"/>
      <c r="RGT72" s="24"/>
      <c r="RGU72" s="24"/>
      <c r="RGV72" s="24"/>
      <c r="RGW72" s="24"/>
      <c r="RGX72" s="24"/>
      <c r="RGY72" s="24"/>
      <c r="RGZ72" s="24"/>
      <c r="RHA72" s="24"/>
      <c r="RHB72" s="24"/>
      <c r="RHC72" s="24"/>
      <c r="RHD72" s="24"/>
      <c r="RHE72" s="24"/>
      <c r="RHF72" s="24"/>
      <c r="RHG72" s="24"/>
      <c r="RHH72" s="24"/>
      <c r="RHI72" s="24"/>
      <c r="RHJ72" s="24"/>
      <c r="RHK72" s="24"/>
      <c r="RHL72" s="24"/>
      <c r="RHM72" s="24"/>
      <c r="RHN72" s="24"/>
      <c r="RHO72" s="24"/>
      <c r="RHP72" s="24"/>
      <c r="RHQ72" s="24"/>
      <c r="RHR72" s="24"/>
      <c r="RHS72" s="24"/>
      <c r="RHT72" s="24"/>
      <c r="RHU72" s="24"/>
      <c r="RHV72" s="24"/>
      <c r="RHW72" s="24"/>
      <c r="RHX72" s="24"/>
      <c r="RHY72" s="24"/>
      <c r="RHZ72" s="24"/>
      <c r="RIA72" s="24"/>
      <c r="RIB72" s="24"/>
      <c r="RIC72" s="24"/>
      <c r="RID72" s="24"/>
      <c r="RIE72" s="24"/>
      <c r="RIF72" s="24"/>
      <c r="RIG72" s="24"/>
      <c r="RIH72" s="24"/>
      <c r="RII72" s="24"/>
      <c r="RIJ72" s="24"/>
      <c r="RIK72" s="24"/>
      <c r="RIL72" s="24"/>
      <c r="RIM72" s="24"/>
      <c r="RIN72" s="24"/>
      <c r="RIO72" s="24"/>
      <c r="RIP72" s="24"/>
      <c r="RIQ72" s="24"/>
      <c r="RIR72" s="24"/>
      <c r="RIS72" s="24"/>
      <c r="RIT72" s="24"/>
      <c r="RIU72" s="24"/>
      <c r="RIV72" s="24"/>
      <c r="RIW72" s="24"/>
      <c r="RIX72" s="24"/>
      <c r="RIY72" s="24"/>
      <c r="RIZ72" s="24"/>
      <c r="RJA72" s="24"/>
      <c r="RJB72" s="24"/>
      <c r="RJC72" s="24"/>
      <c r="RJD72" s="24"/>
      <c r="RJE72" s="24"/>
      <c r="RJF72" s="24"/>
      <c r="RJG72" s="24"/>
      <c r="RJH72" s="24"/>
      <c r="RJI72" s="24"/>
      <c r="RJJ72" s="24"/>
      <c r="RJK72" s="24"/>
      <c r="RJL72" s="24"/>
      <c r="RJM72" s="24"/>
      <c r="RJN72" s="24"/>
      <c r="RJO72" s="24"/>
      <c r="RJP72" s="24"/>
      <c r="RJQ72" s="24"/>
      <c r="RJR72" s="24"/>
      <c r="RJS72" s="24"/>
      <c r="RJT72" s="24"/>
      <c r="RJU72" s="24"/>
      <c r="RJV72" s="24"/>
      <c r="RJW72" s="24"/>
      <c r="RJX72" s="24"/>
      <c r="RJY72" s="24"/>
      <c r="RJZ72" s="24"/>
      <c r="RKA72" s="24"/>
      <c r="RKB72" s="24"/>
      <c r="RKC72" s="24"/>
      <c r="RKD72" s="24"/>
      <c r="RKE72" s="24"/>
      <c r="RKF72" s="24"/>
      <c r="RKG72" s="24"/>
      <c r="RKH72" s="24"/>
      <c r="RKI72" s="24"/>
      <c r="RKJ72" s="24"/>
      <c r="RKK72" s="24"/>
      <c r="RKL72" s="24"/>
      <c r="RKM72" s="24"/>
      <c r="RKN72" s="24"/>
      <c r="RKO72" s="24"/>
      <c r="RKP72" s="24"/>
      <c r="RKQ72" s="24"/>
      <c r="RKR72" s="24"/>
      <c r="RKS72" s="24"/>
      <c r="RKT72" s="24"/>
      <c r="RKU72" s="24"/>
      <c r="RKV72" s="24"/>
      <c r="RKW72" s="24"/>
      <c r="RKX72" s="24"/>
      <c r="RKY72" s="24"/>
      <c r="RKZ72" s="24"/>
      <c r="RLA72" s="24"/>
      <c r="RLB72" s="24"/>
      <c r="RLC72" s="24"/>
      <c r="RLD72" s="24"/>
      <c r="RLE72" s="24"/>
      <c r="RLF72" s="24"/>
      <c r="RLG72" s="24"/>
      <c r="RLH72" s="24"/>
      <c r="RLI72" s="24"/>
      <c r="RLJ72" s="24"/>
      <c r="RLK72" s="24"/>
      <c r="RLL72" s="24"/>
      <c r="RLM72" s="24"/>
      <c r="RLN72" s="24"/>
      <c r="RLO72" s="24"/>
      <c r="RLP72" s="24"/>
      <c r="RLQ72" s="24"/>
      <c r="RLR72" s="24"/>
      <c r="RLS72" s="24"/>
      <c r="RLT72" s="24"/>
      <c r="RLU72" s="24"/>
      <c r="RLV72" s="24"/>
      <c r="RLW72" s="24"/>
      <c r="RLX72" s="24"/>
      <c r="RLY72" s="24"/>
      <c r="RLZ72" s="24"/>
      <c r="RMA72" s="24"/>
      <c r="RMB72" s="24"/>
      <c r="RMC72" s="24"/>
      <c r="RMD72" s="24"/>
      <c r="RME72" s="24"/>
      <c r="RMF72" s="24"/>
      <c r="RMG72" s="24"/>
      <c r="RMH72" s="24"/>
      <c r="RMI72" s="24"/>
      <c r="RMJ72" s="24"/>
      <c r="RMK72" s="24"/>
      <c r="RML72" s="24"/>
      <c r="RMM72" s="24"/>
      <c r="RMN72" s="24"/>
      <c r="RMO72" s="24"/>
      <c r="RMP72" s="24"/>
      <c r="RMQ72" s="24"/>
      <c r="RMR72" s="24"/>
      <c r="RMS72" s="24"/>
      <c r="RMT72" s="24"/>
      <c r="RMU72" s="24"/>
      <c r="RMV72" s="24"/>
      <c r="RMW72" s="24"/>
      <c r="RMX72" s="24"/>
      <c r="RMY72" s="24"/>
      <c r="RMZ72" s="24"/>
      <c r="RNA72" s="24"/>
      <c r="RNB72" s="24"/>
      <c r="RNC72" s="24"/>
      <c r="RND72" s="24"/>
      <c r="RNE72" s="24"/>
      <c r="RNF72" s="24"/>
      <c r="RNG72" s="24"/>
      <c r="RNH72" s="24"/>
      <c r="RNI72" s="24"/>
      <c r="RNJ72" s="24"/>
      <c r="RNK72" s="24"/>
      <c r="RNL72" s="24"/>
      <c r="RNM72" s="24"/>
      <c r="RNN72" s="24"/>
      <c r="RNO72" s="24"/>
      <c r="RNP72" s="24"/>
      <c r="RNQ72" s="24"/>
      <c r="RNR72" s="24"/>
      <c r="RNS72" s="24"/>
      <c r="RNT72" s="24"/>
      <c r="RNU72" s="24"/>
      <c r="RNV72" s="24"/>
      <c r="RNW72" s="24"/>
      <c r="RNX72" s="24"/>
      <c r="RNY72" s="24"/>
      <c r="RNZ72" s="24"/>
      <c r="ROA72" s="24"/>
      <c r="ROB72" s="24"/>
      <c r="ROC72" s="24"/>
      <c r="ROD72" s="24"/>
      <c r="ROE72" s="24"/>
      <c r="ROF72" s="24"/>
      <c r="ROG72" s="24"/>
      <c r="ROH72" s="24"/>
      <c r="ROI72" s="24"/>
      <c r="ROJ72" s="24"/>
      <c r="ROK72" s="24"/>
      <c r="ROL72" s="24"/>
      <c r="ROM72" s="24"/>
      <c r="RON72" s="24"/>
      <c r="ROO72" s="24"/>
      <c r="ROP72" s="24"/>
      <c r="ROQ72" s="24"/>
      <c r="ROR72" s="24"/>
      <c r="ROS72" s="24"/>
      <c r="ROT72" s="24"/>
      <c r="ROU72" s="24"/>
      <c r="ROV72" s="24"/>
      <c r="ROW72" s="24"/>
      <c r="ROX72" s="24"/>
      <c r="ROY72" s="24"/>
      <c r="ROZ72" s="24"/>
      <c r="RPA72" s="24"/>
      <c r="RPB72" s="24"/>
      <c r="RPC72" s="24"/>
      <c r="RPD72" s="24"/>
      <c r="RPE72" s="24"/>
      <c r="RPF72" s="24"/>
      <c r="RPG72" s="24"/>
      <c r="RPH72" s="24"/>
      <c r="RPI72" s="24"/>
      <c r="RPJ72" s="24"/>
      <c r="RPK72" s="24"/>
      <c r="RPL72" s="24"/>
      <c r="RPM72" s="24"/>
      <c r="RPN72" s="24"/>
      <c r="RPO72" s="24"/>
      <c r="RPP72" s="24"/>
      <c r="RPQ72" s="24"/>
      <c r="RPR72" s="24"/>
      <c r="RPS72" s="24"/>
      <c r="RPT72" s="24"/>
      <c r="RPU72" s="24"/>
      <c r="RPV72" s="24"/>
      <c r="RPW72" s="24"/>
      <c r="RPX72" s="24"/>
      <c r="RPY72" s="24"/>
      <c r="RPZ72" s="24"/>
      <c r="RQA72" s="24"/>
      <c r="RQB72" s="24"/>
      <c r="RQC72" s="24"/>
      <c r="RQD72" s="24"/>
      <c r="RQE72" s="24"/>
      <c r="RQF72" s="24"/>
      <c r="RQG72" s="24"/>
      <c r="RQH72" s="24"/>
      <c r="RQI72" s="24"/>
      <c r="RQJ72" s="24"/>
      <c r="RQK72" s="24"/>
      <c r="RQL72" s="24"/>
      <c r="RQM72" s="24"/>
      <c r="RQN72" s="24"/>
      <c r="RQO72" s="24"/>
      <c r="RQP72" s="24"/>
      <c r="RQQ72" s="24"/>
      <c r="RQR72" s="24"/>
      <c r="RQS72" s="24"/>
      <c r="RQT72" s="24"/>
      <c r="RQU72" s="24"/>
      <c r="RQV72" s="24"/>
      <c r="RQW72" s="24"/>
      <c r="RQX72" s="24"/>
      <c r="RQY72" s="24"/>
      <c r="RQZ72" s="24"/>
      <c r="RRA72" s="24"/>
      <c r="RRB72" s="24"/>
      <c r="RRC72" s="24"/>
      <c r="RRD72" s="24"/>
      <c r="RRE72" s="24"/>
      <c r="RRF72" s="24"/>
      <c r="RRG72" s="24"/>
      <c r="RRH72" s="24"/>
      <c r="RRI72" s="24"/>
      <c r="RRJ72" s="24"/>
      <c r="RRK72" s="24"/>
      <c r="RRL72" s="24"/>
      <c r="RRM72" s="24"/>
      <c r="RRN72" s="24"/>
      <c r="RRO72" s="24"/>
      <c r="RRP72" s="24"/>
      <c r="RRQ72" s="24"/>
      <c r="RRR72" s="24"/>
      <c r="RRS72" s="24"/>
      <c r="RRT72" s="24"/>
      <c r="RRU72" s="24"/>
      <c r="RRV72" s="24"/>
      <c r="RRW72" s="24"/>
      <c r="RRX72" s="24"/>
      <c r="RRY72" s="24"/>
      <c r="RRZ72" s="24"/>
      <c r="RSA72" s="24"/>
      <c r="RSB72" s="24"/>
      <c r="RSC72" s="24"/>
      <c r="RSD72" s="24"/>
      <c r="RSE72" s="24"/>
      <c r="RSF72" s="24"/>
      <c r="RSG72" s="24"/>
      <c r="RSH72" s="24"/>
      <c r="RSI72" s="24"/>
      <c r="RSJ72" s="24"/>
      <c r="RSK72" s="24"/>
      <c r="RSL72" s="24"/>
      <c r="RSM72" s="24"/>
      <c r="RSN72" s="24"/>
      <c r="RSO72" s="24"/>
      <c r="RSP72" s="24"/>
      <c r="RSQ72" s="24"/>
      <c r="RSR72" s="24"/>
      <c r="RSS72" s="24"/>
      <c r="RST72" s="24"/>
      <c r="RSU72" s="24"/>
      <c r="RSV72" s="24"/>
      <c r="RSW72" s="24"/>
      <c r="RSX72" s="24"/>
      <c r="RSY72" s="24"/>
      <c r="RSZ72" s="24"/>
      <c r="RTA72" s="24"/>
      <c r="RTB72" s="24"/>
      <c r="RTC72" s="24"/>
      <c r="RTD72" s="24"/>
      <c r="RTE72" s="24"/>
      <c r="RTF72" s="24"/>
      <c r="RTG72" s="24"/>
      <c r="RTH72" s="24"/>
      <c r="RTI72" s="24"/>
      <c r="RTJ72" s="24"/>
      <c r="RTK72" s="24"/>
      <c r="RTL72" s="24"/>
      <c r="RTM72" s="24"/>
      <c r="RTN72" s="24"/>
      <c r="RTO72" s="24"/>
      <c r="RTP72" s="24"/>
      <c r="RTQ72" s="24"/>
      <c r="RTR72" s="24"/>
      <c r="RTS72" s="24"/>
      <c r="RTT72" s="24"/>
      <c r="RTU72" s="24"/>
      <c r="RTV72" s="24"/>
      <c r="RTW72" s="24"/>
      <c r="RTX72" s="24"/>
      <c r="RTY72" s="24"/>
      <c r="RTZ72" s="24"/>
      <c r="RUA72" s="24"/>
      <c r="RUB72" s="24"/>
      <c r="RUC72" s="24"/>
      <c r="RUD72" s="24"/>
      <c r="RUE72" s="24"/>
      <c r="RUF72" s="24"/>
      <c r="RUG72" s="24"/>
      <c r="RUH72" s="24"/>
      <c r="RUI72" s="24"/>
      <c r="RUJ72" s="24"/>
      <c r="RUK72" s="24"/>
      <c r="RUL72" s="24"/>
      <c r="RUM72" s="24"/>
      <c r="RUN72" s="24"/>
      <c r="RUO72" s="24"/>
      <c r="RUP72" s="24"/>
      <c r="RUQ72" s="24"/>
      <c r="RUR72" s="24"/>
      <c r="RUS72" s="24"/>
      <c r="RUT72" s="24"/>
      <c r="RUU72" s="24"/>
      <c r="RUV72" s="24"/>
      <c r="RUW72" s="24"/>
      <c r="RUX72" s="24"/>
      <c r="RUY72" s="24"/>
      <c r="RUZ72" s="24"/>
      <c r="RVA72" s="24"/>
      <c r="RVB72" s="24"/>
      <c r="RVC72" s="24"/>
      <c r="RVD72" s="24"/>
      <c r="RVE72" s="24"/>
      <c r="RVF72" s="24"/>
      <c r="RVG72" s="24"/>
      <c r="RVH72" s="24"/>
      <c r="RVI72" s="24"/>
      <c r="RVJ72" s="24"/>
      <c r="RVK72" s="24"/>
      <c r="RVL72" s="24"/>
      <c r="RVM72" s="24"/>
      <c r="RVN72" s="24"/>
      <c r="RVO72" s="24"/>
      <c r="RVP72" s="24"/>
      <c r="RVQ72" s="24"/>
      <c r="RVR72" s="24"/>
      <c r="RVS72" s="24"/>
      <c r="RVT72" s="24"/>
      <c r="RVU72" s="24"/>
      <c r="RVV72" s="24"/>
      <c r="RVW72" s="24"/>
      <c r="RVX72" s="24"/>
      <c r="RVY72" s="24"/>
      <c r="RVZ72" s="24"/>
      <c r="RWA72" s="24"/>
      <c r="RWB72" s="24"/>
      <c r="RWC72" s="24"/>
      <c r="RWD72" s="24"/>
      <c r="RWE72" s="24"/>
      <c r="RWF72" s="24"/>
      <c r="RWG72" s="24"/>
      <c r="RWH72" s="24"/>
      <c r="RWI72" s="24"/>
      <c r="RWJ72" s="24"/>
      <c r="RWK72" s="24"/>
      <c r="RWL72" s="24"/>
      <c r="RWM72" s="24"/>
      <c r="RWN72" s="24"/>
      <c r="RWO72" s="24"/>
      <c r="RWP72" s="24"/>
      <c r="RWQ72" s="24"/>
      <c r="RWR72" s="24"/>
      <c r="RWS72" s="24"/>
      <c r="RWT72" s="24"/>
      <c r="RWU72" s="24"/>
      <c r="RWV72" s="24"/>
      <c r="RWW72" s="24"/>
      <c r="RWX72" s="24"/>
      <c r="RWY72" s="24"/>
      <c r="RWZ72" s="24"/>
      <c r="RXA72" s="24"/>
      <c r="RXB72" s="24"/>
      <c r="RXC72" s="24"/>
      <c r="RXD72" s="24"/>
      <c r="RXE72" s="24"/>
      <c r="RXF72" s="24"/>
      <c r="RXG72" s="24"/>
      <c r="RXH72" s="24"/>
      <c r="RXI72" s="24"/>
      <c r="RXJ72" s="24"/>
      <c r="RXK72" s="24"/>
      <c r="RXL72" s="24"/>
      <c r="RXM72" s="24"/>
      <c r="RXN72" s="24"/>
      <c r="RXO72" s="24"/>
      <c r="RXP72" s="24"/>
      <c r="RXQ72" s="24"/>
      <c r="RXR72" s="24"/>
      <c r="RXS72" s="24"/>
      <c r="RXT72" s="24"/>
      <c r="RXU72" s="24"/>
      <c r="RXV72" s="24"/>
      <c r="RXW72" s="24"/>
      <c r="RXX72" s="24"/>
      <c r="RXY72" s="24"/>
      <c r="RXZ72" s="24"/>
      <c r="RYA72" s="24"/>
      <c r="RYB72" s="24"/>
      <c r="RYC72" s="24"/>
      <c r="RYD72" s="24"/>
      <c r="RYE72" s="24"/>
      <c r="RYF72" s="24"/>
      <c r="RYG72" s="24"/>
      <c r="RYH72" s="24"/>
      <c r="RYI72" s="24"/>
      <c r="RYJ72" s="24"/>
      <c r="RYK72" s="24"/>
      <c r="RYL72" s="24"/>
      <c r="RYM72" s="24"/>
      <c r="RYN72" s="24"/>
      <c r="RYO72" s="24"/>
      <c r="RYP72" s="24"/>
      <c r="RYQ72" s="24"/>
      <c r="RYR72" s="24"/>
      <c r="RYS72" s="24"/>
      <c r="RYT72" s="24"/>
      <c r="RYU72" s="24"/>
      <c r="RYV72" s="24"/>
      <c r="RYW72" s="24"/>
      <c r="RYX72" s="24"/>
      <c r="RYY72" s="24"/>
      <c r="RYZ72" s="24"/>
      <c r="RZA72" s="24"/>
      <c r="RZB72" s="24"/>
      <c r="RZC72" s="24"/>
      <c r="RZD72" s="24"/>
      <c r="RZE72" s="24"/>
      <c r="RZF72" s="24"/>
      <c r="RZG72" s="24"/>
      <c r="RZH72" s="24"/>
      <c r="RZI72" s="24"/>
      <c r="RZJ72" s="24"/>
      <c r="RZK72" s="24"/>
      <c r="RZL72" s="24"/>
      <c r="RZM72" s="24"/>
      <c r="RZN72" s="24"/>
      <c r="RZO72" s="24"/>
      <c r="RZP72" s="24"/>
      <c r="RZQ72" s="24"/>
      <c r="RZR72" s="24"/>
      <c r="RZS72" s="24"/>
      <c r="RZT72" s="24"/>
      <c r="RZU72" s="24"/>
      <c r="RZV72" s="24"/>
      <c r="RZW72" s="24"/>
      <c r="RZX72" s="24"/>
      <c r="RZY72" s="24"/>
      <c r="RZZ72" s="24"/>
      <c r="SAA72" s="24"/>
      <c r="SAB72" s="24"/>
      <c r="SAC72" s="24"/>
      <c r="SAD72" s="24"/>
      <c r="SAE72" s="24"/>
      <c r="SAF72" s="24"/>
      <c r="SAG72" s="24"/>
      <c r="SAH72" s="24"/>
      <c r="SAI72" s="24"/>
      <c r="SAJ72" s="24"/>
      <c r="SAK72" s="24"/>
      <c r="SAL72" s="24"/>
      <c r="SAM72" s="24"/>
      <c r="SAN72" s="24"/>
      <c r="SAO72" s="24"/>
      <c r="SAP72" s="24"/>
      <c r="SAQ72" s="24"/>
      <c r="SAR72" s="24"/>
      <c r="SAS72" s="24"/>
      <c r="SAT72" s="24"/>
      <c r="SAU72" s="24"/>
      <c r="SAV72" s="24"/>
      <c r="SAW72" s="24"/>
      <c r="SAX72" s="24"/>
      <c r="SAY72" s="24"/>
      <c r="SAZ72" s="24"/>
      <c r="SBA72" s="24"/>
      <c r="SBB72" s="24"/>
      <c r="SBC72" s="24"/>
      <c r="SBD72" s="24"/>
      <c r="SBE72" s="24"/>
      <c r="SBF72" s="24"/>
      <c r="SBG72" s="24"/>
      <c r="SBH72" s="24"/>
      <c r="SBI72" s="24"/>
      <c r="SBJ72" s="24"/>
      <c r="SBK72" s="24"/>
      <c r="SBL72" s="24"/>
      <c r="SBM72" s="24"/>
      <c r="SBN72" s="24"/>
      <c r="SBO72" s="24"/>
      <c r="SBP72" s="24"/>
      <c r="SBQ72" s="24"/>
      <c r="SBR72" s="24"/>
      <c r="SBS72" s="24"/>
      <c r="SBT72" s="24"/>
      <c r="SBU72" s="24"/>
      <c r="SBV72" s="24"/>
      <c r="SBW72" s="24"/>
      <c r="SBX72" s="24"/>
      <c r="SBY72" s="24"/>
      <c r="SBZ72" s="24"/>
      <c r="SCA72" s="24"/>
      <c r="SCB72" s="24"/>
      <c r="SCC72" s="24"/>
      <c r="SCD72" s="24"/>
      <c r="SCE72" s="24"/>
      <c r="SCF72" s="24"/>
      <c r="SCG72" s="24"/>
      <c r="SCH72" s="24"/>
      <c r="SCI72" s="24"/>
      <c r="SCJ72" s="24"/>
      <c r="SCK72" s="24"/>
      <c r="SCL72" s="24"/>
      <c r="SCM72" s="24"/>
      <c r="SCN72" s="24"/>
      <c r="SCO72" s="24"/>
      <c r="SCP72" s="24"/>
      <c r="SCQ72" s="24"/>
      <c r="SCR72" s="24"/>
      <c r="SCS72" s="24"/>
      <c r="SCT72" s="24"/>
      <c r="SCU72" s="24"/>
      <c r="SCV72" s="24"/>
      <c r="SCW72" s="24"/>
      <c r="SCX72" s="24"/>
      <c r="SCY72" s="24"/>
      <c r="SCZ72" s="24"/>
      <c r="SDA72" s="24"/>
      <c r="SDB72" s="24"/>
      <c r="SDC72" s="24"/>
      <c r="SDD72" s="24"/>
      <c r="SDE72" s="24"/>
      <c r="SDF72" s="24"/>
      <c r="SDG72" s="24"/>
      <c r="SDH72" s="24"/>
      <c r="SDI72" s="24"/>
      <c r="SDJ72" s="24"/>
      <c r="SDK72" s="24"/>
      <c r="SDL72" s="24"/>
      <c r="SDM72" s="24"/>
      <c r="SDN72" s="24"/>
      <c r="SDO72" s="24"/>
      <c r="SDP72" s="24"/>
      <c r="SDQ72" s="24"/>
      <c r="SDR72" s="24"/>
      <c r="SDS72" s="24"/>
      <c r="SDT72" s="24"/>
      <c r="SDU72" s="24"/>
      <c r="SDV72" s="24"/>
      <c r="SDW72" s="24"/>
      <c r="SDX72" s="24"/>
      <c r="SDY72" s="24"/>
      <c r="SDZ72" s="24"/>
      <c r="SEA72" s="24"/>
      <c r="SEB72" s="24"/>
      <c r="SEC72" s="24"/>
      <c r="SED72" s="24"/>
      <c r="SEE72" s="24"/>
      <c r="SEF72" s="24"/>
      <c r="SEG72" s="24"/>
      <c r="SEH72" s="24"/>
      <c r="SEI72" s="24"/>
      <c r="SEJ72" s="24"/>
      <c r="SEK72" s="24"/>
      <c r="SEL72" s="24"/>
      <c r="SEM72" s="24"/>
      <c r="SEN72" s="24"/>
      <c r="SEO72" s="24"/>
      <c r="SEP72" s="24"/>
      <c r="SEQ72" s="24"/>
      <c r="SER72" s="24"/>
      <c r="SES72" s="24"/>
      <c r="SET72" s="24"/>
      <c r="SEU72" s="24"/>
      <c r="SEV72" s="24"/>
      <c r="SEW72" s="24"/>
      <c r="SEX72" s="24"/>
      <c r="SEY72" s="24"/>
      <c r="SEZ72" s="24"/>
      <c r="SFA72" s="24"/>
      <c r="SFB72" s="24"/>
      <c r="SFC72" s="24"/>
      <c r="SFD72" s="24"/>
      <c r="SFE72" s="24"/>
      <c r="SFF72" s="24"/>
      <c r="SFG72" s="24"/>
      <c r="SFH72" s="24"/>
      <c r="SFI72" s="24"/>
      <c r="SFJ72" s="24"/>
      <c r="SFK72" s="24"/>
      <c r="SFL72" s="24"/>
      <c r="SFM72" s="24"/>
      <c r="SFN72" s="24"/>
      <c r="SFO72" s="24"/>
      <c r="SFP72" s="24"/>
      <c r="SFQ72" s="24"/>
      <c r="SFR72" s="24"/>
      <c r="SFS72" s="24"/>
      <c r="SFT72" s="24"/>
      <c r="SFU72" s="24"/>
      <c r="SFV72" s="24"/>
      <c r="SFW72" s="24"/>
      <c r="SFX72" s="24"/>
      <c r="SFY72" s="24"/>
      <c r="SFZ72" s="24"/>
      <c r="SGA72" s="24"/>
      <c r="SGB72" s="24"/>
      <c r="SGC72" s="24"/>
      <c r="SGD72" s="24"/>
      <c r="SGE72" s="24"/>
      <c r="SGF72" s="24"/>
      <c r="SGG72" s="24"/>
      <c r="SGH72" s="24"/>
      <c r="SGI72" s="24"/>
      <c r="SGJ72" s="24"/>
      <c r="SGK72" s="24"/>
      <c r="SGL72" s="24"/>
      <c r="SGM72" s="24"/>
      <c r="SGN72" s="24"/>
      <c r="SGO72" s="24"/>
      <c r="SGP72" s="24"/>
      <c r="SGQ72" s="24"/>
      <c r="SGR72" s="24"/>
      <c r="SGS72" s="24"/>
      <c r="SGT72" s="24"/>
      <c r="SGU72" s="24"/>
      <c r="SGV72" s="24"/>
      <c r="SGW72" s="24"/>
      <c r="SGX72" s="24"/>
      <c r="SGY72" s="24"/>
      <c r="SGZ72" s="24"/>
      <c r="SHA72" s="24"/>
      <c r="SHB72" s="24"/>
      <c r="SHC72" s="24"/>
      <c r="SHD72" s="24"/>
      <c r="SHE72" s="24"/>
      <c r="SHF72" s="24"/>
      <c r="SHG72" s="24"/>
      <c r="SHH72" s="24"/>
      <c r="SHI72" s="24"/>
      <c r="SHJ72" s="24"/>
      <c r="SHK72" s="24"/>
      <c r="SHL72" s="24"/>
      <c r="SHM72" s="24"/>
      <c r="SHN72" s="24"/>
      <c r="SHO72" s="24"/>
      <c r="SHP72" s="24"/>
      <c r="SHQ72" s="24"/>
      <c r="SHR72" s="24"/>
      <c r="SHS72" s="24"/>
      <c r="SHT72" s="24"/>
      <c r="SHU72" s="24"/>
      <c r="SHV72" s="24"/>
      <c r="SHW72" s="24"/>
      <c r="SHX72" s="24"/>
      <c r="SHY72" s="24"/>
      <c r="SHZ72" s="24"/>
      <c r="SIA72" s="24"/>
      <c r="SIB72" s="24"/>
      <c r="SIC72" s="24"/>
      <c r="SID72" s="24"/>
      <c r="SIE72" s="24"/>
      <c r="SIF72" s="24"/>
      <c r="SIG72" s="24"/>
      <c r="SIH72" s="24"/>
      <c r="SII72" s="24"/>
      <c r="SIJ72" s="24"/>
      <c r="SIK72" s="24"/>
      <c r="SIL72" s="24"/>
      <c r="SIM72" s="24"/>
      <c r="SIN72" s="24"/>
      <c r="SIO72" s="24"/>
      <c r="SIP72" s="24"/>
      <c r="SIQ72" s="24"/>
      <c r="SIR72" s="24"/>
      <c r="SIS72" s="24"/>
      <c r="SIT72" s="24"/>
      <c r="SIU72" s="24"/>
      <c r="SIV72" s="24"/>
      <c r="SIW72" s="24"/>
      <c r="SIX72" s="24"/>
      <c r="SIY72" s="24"/>
      <c r="SIZ72" s="24"/>
      <c r="SJA72" s="24"/>
      <c r="SJB72" s="24"/>
      <c r="SJC72" s="24"/>
      <c r="SJD72" s="24"/>
      <c r="SJE72" s="24"/>
      <c r="SJF72" s="24"/>
      <c r="SJG72" s="24"/>
      <c r="SJH72" s="24"/>
      <c r="SJI72" s="24"/>
      <c r="SJJ72" s="24"/>
      <c r="SJK72" s="24"/>
      <c r="SJL72" s="24"/>
      <c r="SJM72" s="24"/>
      <c r="SJN72" s="24"/>
      <c r="SJO72" s="24"/>
      <c r="SJP72" s="24"/>
      <c r="SJQ72" s="24"/>
      <c r="SJR72" s="24"/>
      <c r="SJS72" s="24"/>
      <c r="SJT72" s="24"/>
      <c r="SJU72" s="24"/>
      <c r="SJV72" s="24"/>
      <c r="SJW72" s="24"/>
      <c r="SJX72" s="24"/>
      <c r="SJY72" s="24"/>
      <c r="SJZ72" s="24"/>
      <c r="SKA72" s="24"/>
      <c r="SKB72" s="24"/>
      <c r="SKC72" s="24"/>
      <c r="SKD72" s="24"/>
      <c r="SKE72" s="24"/>
      <c r="SKF72" s="24"/>
      <c r="SKG72" s="24"/>
      <c r="SKH72" s="24"/>
      <c r="SKI72" s="24"/>
      <c r="SKJ72" s="24"/>
      <c r="SKK72" s="24"/>
      <c r="SKL72" s="24"/>
      <c r="SKM72" s="24"/>
      <c r="SKN72" s="24"/>
      <c r="SKO72" s="24"/>
      <c r="SKP72" s="24"/>
      <c r="SKQ72" s="24"/>
      <c r="SKR72" s="24"/>
      <c r="SKS72" s="24"/>
      <c r="SKT72" s="24"/>
      <c r="SKU72" s="24"/>
      <c r="SKV72" s="24"/>
      <c r="SKW72" s="24"/>
      <c r="SKX72" s="24"/>
      <c r="SKY72" s="24"/>
      <c r="SKZ72" s="24"/>
      <c r="SLA72" s="24"/>
      <c r="SLB72" s="24"/>
      <c r="SLC72" s="24"/>
      <c r="SLD72" s="24"/>
      <c r="SLE72" s="24"/>
      <c r="SLF72" s="24"/>
      <c r="SLG72" s="24"/>
      <c r="SLH72" s="24"/>
      <c r="SLI72" s="24"/>
      <c r="SLJ72" s="24"/>
      <c r="SLK72" s="24"/>
      <c r="SLL72" s="24"/>
      <c r="SLM72" s="24"/>
      <c r="SLN72" s="24"/>
      <c r="SLO72" s="24"/>
      <c r="SLP72" s="24"/>
      <c r="SLQ72" s="24"/>
      <c r="SLR72" s="24"/>
      <c r="SLS72" s="24"/>
      <c r="SLT72" s="24"/>
      <c r="SLU72" s="24"/>
      <c r="SLV72" s="24"/>
      <c r="SLW72" s="24"/>
      <c r="SLX72" s="24"/>
      <c r="SLY72" s="24"/>
      <c r="SLZ72" s="24"/>
      <c r="SMA72" s="24"/>
      <c r="SMB72" s="24"/>
      <c r="SMC72" s="24"/>
      <c r="SMD72" s="24"/>
      <c r="SME72" s="24"/>
      <c r="SMF72" s="24"/>
      <c r="SMG72" s="24"/>
      <c r="SMH72" s="24"/>
      <c r="SMI72" s="24"/>
      <c r="SMJ72" s="24"/>
      <c r="SMK72" s="24"/>
      <c r="SML72" s="24"/>
      <c r="SMM72" s="24"/>
      <c r="SMN72" s="24"/>
      <c r="SMO72" s="24"/>
      <c r="SMP72" s="24"/>
      <c r="SMQ72" s="24"/>
      <c r="SMR72" s="24"/>
      <c r="SMS72" s="24"/>
      <c r="SMT72" s="24"/>
      <c r="SMU72" s="24"/>
      <c r="SMV72" s="24"/>
      <c r="SMW72" s="24"/>
      <c r="SMX72" s="24"/>
      <c r="SMY72" s="24"/>
      <c r="SMZ72" s="24"/>
      <c r="SNA72" s="24"/>
      <c r="SNB72" s="24"/>
      <c r="SNC72" s="24"/>
      <c r="SND72" s="24"/>
      <c r="SNE72" s="24"/>
      <c r="SNF72" s="24"/>
      <c r="SNG72" s="24"/>
      <c r="SNH72" s="24"/>
      <c r="SNI72" s="24"/>
      <c r="SNJ72" s="24"/>
      <c r="SNK72" s="24"/>
      <c r="SNL72" s="24"/>
      <c r="SNM72" s="24"/>
      <c r="SNN72" s="24"/>
      <c r="SNO72" s="24"/>
      <c r="SNP72" s="24"/>
      <c r="SNQ72" s="24"/>
      <c r="SNR72" s="24"/>
      <c r="SNS72" s="24"/>
      <c r="SNT72" s="24"/>
      <c r="SNU72" s="24"/>
      <c r="SNV72" s="24"/>
      <c r="SNW72" s="24"/>
      <c r="SNX72" s="24"/>
      <c r="SNY72" s="24"/>
      <c r="SNZ72" s="24"/>
      <c r="SOA72" s="24"/>
      <c r="SOB72" s="24"/>
      <c r="SOC72" s="24"/>
      <c r="SOD72" s="24"/>
      <c r="SOE72" s="24"/>
      <c r="SOF72" s="24"/>
      <c r="SOG72" s="24"/>
      <c r="SOH72" s="24"/>
      <c r="SOI72" s="24"/>
      <c r="SOJ72" s="24"/>
      <c r="SOK72" s="24"/>
      <c r="SOL72" s="24"/>
      <c r="SOM72" s="24"/>
      <c r="SON72" s="24"/>
      <c r="SOO72" s="24"/>
      <c r="SOP72" s="24"/>
      <c r="SOQ72" s="24"/>
      <c r="SOR72" s="24"/>
      <c r="SOS72" s="24"/>
      <c r="SOT72" s="24"/>
      <c r="SOU72" s="24"/>
      <c r="SOV72" s="24"/>
      <c r="SOW72" s="24"/>
      <c r="SOX72" s="24"/>
      <c r="SOY72" s="24"/>
      <c r="SOZ72" s="24"/>
      <c r="SPA72" s="24"/>
      <c r="SPB72" s="24"/>
      <c r="SPC72" s="24"/>
      <c r="SPD72" s="24"/>
      <c r="SPE72" s="24"/>
      <c r="SPF72" s="24"/>
      <c r="SPG72" s="24"/>
      <c r="SPH72" s="24"/>
      <c r="SPI72" s="24"/>
      <c r="SPJ72" s="24"/>
      <c r="SPK72" s="24"/>
      <c r="SPL72" s="24"/>
      <c r="SPM72" s="24"/>
      <c r="SPN72" s="24"/>
      <c r="SPO72" s="24"/>
      <c r="SPP72" s="24"/>
      <c r="SPQ72" s="24"/>
      <c r="SPR72" s="24"/>
      <c r="SPS72" s="24"/>
      <c r="SPT72" s="24"/>
      <c r="SPU72" s="24"/>
      <c r="SPV72" s="24"/>
      <c r="SPW72" s="24"/>
      <c r="SPX72" s="24"/>
      <c r="SPY72" s="24"/>
      <c r="SPZ72" s="24"/>
      <c r="SQA72" s="24"/>
      <c r="SQB72" s="24"/>
      <c r="SQC72" s="24"/>
      <c r="SQD72" s="24"/>
      <c r="SQE72" s="24"/>
      <c r="SQF72" s="24"/>
      <c r="SQG72" s="24"/>
      <c r="SQH72" s="24"/>
      <c r="SQI72" s="24"/>
      <c r="SQJ72" s="24"/>
      <c r="SQK72" s="24"/>
      <c r="SQL72" s="24"/>
      <c r="SQM72" s="24"/>
      <c r="SQN72" s="24"/>
      <c r="SQO72" s="24"/>
      <c r="SQP72" s="24"/>
      <c r="SQQ72" s="24"/>
      <c r="SQR72" s="24"/>
      <c r="SQS72" s="24"/>
      <c r="SQT72" s="24"/>
      <c r="SQU72" s="24"/>
      <c r="SQV72" s="24"/>
      <c r="SQW72" s="24"/>
      <c r="SQX72" s="24"/>
      <c r="SQY72" s="24"/>
      <c r="SQZ72" s="24"/>
      <c r="SRA72" s="24"/>
      <c r="SRB72" s="24"/>
      <c r="SRC72" s="24"/>
      <c r="SRD72" s="24"/>
      <c r="SRE72" s="24"/>
      <c r="SRF72" s="24"/>
      <c r="SRG72" s="24"/>
      <c r="SRH72" s="24"/>
      <c r="SRI72" s="24"/>
      <c r="SRJ72" s="24"/>
      <c r="SRK72" s="24"/>
      <c r="SRL72" s="24"/>
      <c r="SRM72" s="24"/>
      <c r="SRN72" s="24"/>
      <c r="SRO72" s="24"/>
      <c r="SRP72" s="24"/>
      <c r="SRQ72" s="24"/>
      <c r="SRR72" s="24"/>
      <c r="SRS72" s="24"/>
      <c r="SRT72" s="24"/>
      <c r="SRU72" s="24"/>
      <c r="SRV72" s="24"/>
      <c r="SRW72" s="24"/>
      <c r="SRX72" s="24"/>
      <c r="SRY72" s="24"/>
      <c r="SRZ72" s="24"/>
      <c r="SSA72" s="24"/>
      <c r="SSB72" s="24"/>
      <c r="SSC72" s="24"/>
      <c r="SSD72" s="24"/>
      <c r="SSE72" s="24"/>
      <c r="SSF72" s="24"/>
      <c r="SSG72" s="24"/>
      <c r="SSH72" s="24"/>
      <c r="SSI72" s="24"/>
      <c r="SSJ72" s="24"/>
      <c r="SSK72" s="24"/>
      <c r="SSL72" s="24"/>
      <c r="SSM72" s="24"/>
      <c r="SSN72" s="24"/>
      <c r="SSO72" s="24"/>
      <c r="SSP72" s="24"/>
      <c r="SSQ72" s="24"/>
      <c r="SSR72" s="24"/>
      <c r="SSS72" s="24"/>
      <c r="SST72" s="24"/>
      <c r="SSU72" s="24"/>
      <c r="SSV72" s="24"/>
      <c r="SSW72" s="24"/>
      <c r="SSX72" s="24"/>
      <c r="SSY72" s="24"/>
      <c r="SSZ72" s="24"/>
      <c r="STA72" s="24"/>
      <c r="STB72" s="24"/>
      <c r="STC72" s="24"/>
      <c r="STD72" s="24"/>
      <c r="STE72" s="24"/>
      <c r="STF72" s="24"/>
      <c r="STG72" s="24"/>
      <c r="STH72" s="24"/>
      <c r="STI72" s="24"/>
      <c r="STJ72" s="24"/>
      <c r="STK72" s="24"/>
      <c r="STL72" s="24"/>
      <c r="STM72" s="24"/>
      <c r="STN72" s="24"/>
      <c r="STO72" s="24"/>
      <c r="STP72" s="24"/>
      <c r="STQ72" s="24"/>
      <c r="STR72" s="24"/>
      <c r="STS72" s="24"/>
      <c r="STT72" s="24"/>
      <c r="STU72" s="24"/>
      <c r="STV72" s="24"/>
      <c r="STW72" s="24"/>
      <c r="STX72" s="24"/>
      <c r="STY72" s="24"/>
      <c r="STZ72" s="24"/>
      <c r="SUA72" s="24"/>
      <c r="SUB72" s="24"/>
      <c r="SUC72" s="24"/>
      <c r="SUD72" s="24"/>
      <c r="SUE72" s="24"/>
      <c r="SUF72" s="24"/>
      <c r="SUG72" s="24"/>
      <c r="SUH72" s="24"/>
      <c r="SUI72" s="24"/>
      <c r="SUJ72" s="24"/>
      <c r="SUK72" s="24"/>
      <c r="SUL72" s="24"/>
      <c r="SUM72" s="24"/>
      <c r="SUN72" s="24"/>
      <c r="SUO72" s="24"/>
      <c r="SUP72" s="24"/>
      <c r="SUQ72" s="24"/>
      <c r="SUR72" s="24"/>
      <c r="SUS72" s="24"/>
      <c r="SUT72" s="24"/>
      <c r="SUU72" s="24"/>
      <c r="SUV72" s="24"/>
      <c r="SUW72" s="24"/>
      <c r="SUX72" s="24"/>
      <c r="SUY72" s="24"/>
      <c r="SUZ72" s="24"/>
      <c r="SVA72" s="24"/>
      <c r="SVB72" s="24"/>
      <c r="SVC72" s="24"/>
      <c r="SVD72" s="24"/>
      <c r="SVE72" s="24"/>
      <c r="SVF72" s="24"/>
      <c r="SVG72" s="24"/>
      <c r="SVH72" s="24"/>
      <c r="SVI72" s="24"/>
      <c r="SVJ72" s="24"/>
      <c r="SVK72" s="24"/>
      <c r="SVL72" s="24"/>
      <c r="SVM72" s="24"/>
      <c r="SVN72" s="24"/>
      <c r="SVO72" s="24"/>
      <c r="SVP72" s="24"/>
      <c r="SVQ72" s="24"/>
      <c r="SVR72" s="24"/>
      <c r="SVS72" s="24"/>
      <c r="SVT72" s="24"/>
      <c r="SVU72" s="24"/>
      <c r="SVV72" s="24"/>
      <c r="SVW72" s="24"/>
      <c r="SVX72" s="24"/>
      <c r="SVY72" s="24"/>
      <c r="SVZ72" s="24"/>
      <c r="SWA72" s="24"/>
      <c r="SWB72" s="24"/>
      <c r="SWC72" s="24"/>
      <c r="SWD72" s="24"/>
      <c r="SWE72" s="24"/>
      <c r="SWF72" s="24"/>
      <c r="SWG72" s="24"/>
      <c r="SWH72" s="24"/>
      <c r="SWI72" s="24"/>
      <c r="SWJ72" s="24"/>
      <c r="SWK72" s="24"/>
      <c r="SWL72" s="24"/>
      <c r="SWM72" s="24"/>
      <c r="SWN72" s="24"/>
      <c r="SWO72" s="24"/>
      <c r="SWP72" s="24"/>
      <c r="SWQ72" s="24"/>
      <c r="SWR72" s="24"/>
      <c r="SWS72" s="24"/>
      <c r="SWT72" s="24"/>
      <c r="SWU72" s="24"/>
      <c r="SWV72" s="24"/>
      <c r="SWW72" s="24"/>
      <c r="SWX72" s="24"/>
      <c r="SWY72" s="24"/>
      <c r="SWZ72" s="24"/>
      <c r="SXA72" s="24"/>
      <c r="SXB72" s="24"/>
      <c r="SXC72" s="24"/>
      <c r="SXD72" s="24"/>
      <c r="SXE72" s="24"/>
      <c r="SXF72" s="24"/>
      <c r="SXG72" s="24"/>
      <c r="SXH72" s="24"/>
      <c r="SXI72" s="24"/>
      <c r="SXJ72" s="24"/>
      <c r="SXK72" s="24"/>
      <c r="SXL72" s="24"/>
      <c r="SXM72" s="24"/>
      <c r="SXN72" s="24"/>
      <c r="SXO72" s="24"/>
      <c r="SXP72" s="24"/>
      <c r="SXQ72" s="24"/>
      <c r="SXR72" s="24"/>
      <c r="SXS72" s="24"/>
      <c r="SXT72" s="24"/>
      <c r="SXU72" s="24"/>
      <c r="SXV72" s="24"/>
      <c r="SXW72" s="24"/>
      <c r="SXX72" s="24"/>
      <c r="SXY72" s="24"/>
      <c r="SXZ72" s="24"/>
      <c r="SYA72" s="24"/>
      <c r="SYB72" s="24"/>
      <c r="SYC72" s="24"/>
      <c r="SYD72" s="24"/>
      <c r="SYE72" s="24"/>
      <c r="SYF72" s="24"/>
      <c r="SYG72" s="24"/>
      <c r="SYH72" s="24"/>
      <c r="SYI72" s="24"/>
      <c r="SYJ72" s="24"/>
      <c r="SYK72" s="24"/>
      <c r="SYL72" s="24"/>
      <c r="SYM72" s="24"/>
      <c r="SYN72" s="24"/>
      <c r="SYO72" s="24"/>
      <c r="SYP72" s="24"/>
      <c r="SYQ72" s="24"/>
      <c r="SYR72" s="24"/>
      <c r="SYS72" s="24"/>
      <c r="SYT72" s="24"/>
      <c r="SYU72" s="24"/>
      <c r="SYV72" s="24"/>
      <c r="SYW72" s="24"/>
      <c r="SYX72" s="24"/>
      <c r="SYY72" s="24"/>
      <c r="SYZ72" s="24"/>
      <c r="SZA72" s="24"/>
      <c r="SZB72" s="24"/>
      <c r="SZC72" s="24"/>
      <c r="SZD72" s="24"/>
      <c r="SZE72" s="24"/>
      <c r="SZF72" s="24"/>
      <c r="SZG72" s="24"/>
      <c r="SZH72" s="24"/>
      <c r="SZI72" s="24"/>
      <c r="SZJ72" s="24"/>
      <c r="SZK72" s="24"/>
      <c r="SZL72" s="24"/>
      <c r="SZM72" s="24"/>
      <c r="SZN72" s="24"/>
      <c r="SZO72" s="24"/>
      <c r="SZP72" s="24"/>
      <c r="SZQ72" s="24"/>
      <c r="SZR72" s="24"/>
      <c r="SZS72" s="24"/>
      <c r="SZT72" s="24"/>
      <c r="SZU72" s="24"/>
      <c r="SZV72" s="24"/>
      <c r="SZW72" s="24"/>
      <c r="SZX72" s="24"/>
      <c r="SZY72" s="24"/>
      <c r="SZZ72" s="24"/>
      <c r="TAA72" s="24"/>
      <c r="TAB72" s="24"/>
      <c r="TAC72" s="24"/>
      <c r="TAD72" s="24"/>
      <c r="TAE72" s="24"/>
      <c r="TAF72" s="24"/>
      <c r="TAG72" s="24"/>
      <c r="TAH72" s="24"/>
      <c r="TAI72" s="24"/>
      <c r="TAJ72" s="24"/>
      <c r="TAK72" s="24"/>
      <c r="TAL72" s="24"/>
      <c r="TAM72" s="24"/>
      <c r="TAN72" s="24"/>
      <c r="TAO72" s="24"/>
      <c r="TAP72" s="24"/>
      <c r="TAQ72" s="24"/>
      <c r="TAR72" s="24"/>
      <c r="TAS72" s="24"/>
      <c r="TAT72" s="24"/>
      <c r="TAU72" s="24"/>
      <c r="TAV72" s="24"/>
      <c r="TAW72" s="24"/>
      <c r="TAX72" s="24"/>
      <c r="TAY72" s="24"/>
      <c r="TAZ72" s="24"/>
      <c r="TBA72" s="24"/>
      <c r="TBB72" s="24"/>
      <c r="TBC72" s="24"/>
      <c r="TBD72" s="24"/>
      <c r="TBE72" s="24"/>
      <c r="TBF72" s="24"/>
      <c r="TBG72" s="24"/>
      <c r="TBH72" s="24"/>
      <c r="TBI72" s="24"/>
      <c r="TBJ72" s="24"/>
      <c r="TBK72" s="24"/>
      <c r="TBL72" s="24"/>
      <c r="TBM72" s="24"/>
      <c r="TBN72" s="24"/>
      <c r="TBO72" s="24"/>
      <c r="TBP72" s="24"/>
      <c r="TBQ72" s="24"/>
      <c r="TBR72" s="24"/>
      <c r="TBS72" s="24"/>
      <c r="TBT72" s="24"/>
      <c r="TBU72" s="24"/>
      <c r="TBV72" s="24"/>
      <c r="TBW72" s="24"/>
      <c r="TBX72" s="24"/>
      <c r="TBY72" s="24"/>
      <c r="TBZ72" s="24"/>
      <c r="TCA72" s="24"/>
      <c r="TCB72" s="24"/>
      <c r="TCC72" s="24"/>
      <c r="TCD72" s="24"/>
      <c r="TCE72" s="24"/>
      <c r="TCF72" s="24"/>
      <c r="TCG72" s="24"/>
      <c r="TCH72" s="24"/>
      <c r="TCI72" s="24"/>
      <c r="TCJ72" s="24"/>
      <c r="TCK72" s="24"/>
      <c r="TCL72" s="24"/>
      <c r="TCM72" s="24"/>
      <c r="TCN72" s="24"/>
      <c r="TCO72" s="24"/>
      <c r="TCP72" s="24"/>
      <c r="TCQ72" s="24"/>
      <c r="TCR72" s="24"/>
      <c r="TCS72" s="24"/>
      <c r="TCT72" s="24"/>
      <c r="TCU72" s="24"/>
      <c r="TCV72" s="24"/>
      <c r="TCW72" s="24"/>
      <c r="TCX72" s="24"/>
      <c r="TCY72" s="24"/>
      <c r="TCZ72" s="24"/>
      <c r="TDA72" s="24"/>
      <c r="TDB72" s="24"/>
      <c r="TDC72" s="24"/>
      <c r="TDD72" s="24"/>
      <c r="TDE72" s="24"/>
      <c r="TDF72" s="24"/>
      <c r="TDG72" s="24"/>
      <c r="TDH72" s="24"/>
      <c r="TDI72" s="24"/>
      <c r="TDJ72" s="24"/>
      <c r="TDK72" s="24"/>
      <c r="TDL72" s="24"/>
      <c r="TDM72" s="24"/>
      <c r="TDN72" s="24"/>
      <c r="TDO72" s="24"/>
      <c r="TDP72" s="24"/>
      <c r="TDQ72" s="24"/>
      <c r="TDR72" s="24"/>
      <c r="TDS72" s="24"/>
      <c r="TDT72" s="24"/>
      <c r="TDU72" s="24"/>
      <c r="TDV72" s="24"/>
      <c r="TDW72" s="24"/>
      <c r="TDX72" s="24"/>
      <c r="TDY72" s="24"/>
      <c r="TDZ72" s="24"/>
      <c r="TEA72" s="24"/>
      <c r="TEB72" s="24"/>
      <c r="TEC72" s="24"/>
      <c r="TED72" s="24"/>
      <c r="TEE72" s="24"/>
      <c r="TEF72" s="24"/>
      <c r="TEG72" s="24"/>
      <c r="TEH72" s="24"/>
      <c r="TEI72" s="24"/>
      <c r="TEJ72" s="24"/>
      <c r="TEK72" s="24"/>
      <c r="TEL72" s="24"/>
      <c r="TEM72" s="24"/>
      <c r="TEN72" s="24"/>
      <c r="TEO72" s="24"/>
      <c r="TEP72" s="24"/>
      <c r="TEQ72" s="24"/>
      <c r="TER72" s="24"/>
      <c r="TES72" s="24"/>
      <c r="TET72" s="24"/>
      <c r="TEU72" s="24"/>
      <c r="TEV72" s="24"/>
      <c r="TEW72" s="24"/>
      <c r="TEX72" s="24"/>
      <c r="TEY72" s="24"/>
      <c r="TEZ72" s="24"/>
      <c r="TFA72" s="24"/>
      <c r="TFB72" s="24"/>
      <c r="TFC72" s="24"/>
      <c r="TFD72" s="24"/>
      <c r="TFE72" s="24"/>
      <c r="TFF72" s="24"/>
      <c r="TFG72" s="24"/>
      <c r="TFH72" s="24"/>
      <c r="TFI72" s="24"/>
      <c r="TFJ72" s="24"/>
      <c r="TFK72" s="24"/>
      <c r="TFL72" s="24"/>
      <c r="TFM72" s="24"/>
      <c r="TFN72" s="24"/>
      <c r="TFO72" s="24"/>
      <c r="TFP72" s="24"/>
      <c r="TFQ72" s="24"/>
      <c r="TFR72" s="24"/>
      <c r="TFS72" s="24"/>
      <c r="TFT72" s="24"/>
      <c r="TFU72" s="24"/>
      <c r="TFV72" s="24"/>
      <c r="TFW72" s="24"/>
      <c r="TFX72" s="24"/>
      <c r="TFY72" s="24"/>
      <c r="TFZ72" s="24"/>
      <c r="TGA72" s="24"/>
      <c r="TGB72" s="24"/>
      <c r="TGC72" s="24"/>
      <c r="TGD72" s="24"/>
      <c r="TGE72" s="24"/>
      <c r="TGF72" s="24"/>
      <c r="TGG72" s="24"/>
      <c r="TGH72" s="24"/>
      <c r="TGI72" s="24"/>
      <c r="TGJ72" s="24"/>
      <c r="TGK72" s="24"/>
      <c r="TGL72" s="24"/>
      <c r="TGM72" s="24"/>
      <c r="TGN72" s="24"/>
      <c r="TGO72" s="24"/>
      <c r="TGP72" s="24"/>
      <c r="TGQ72" s="24"/>
      <c r="TGR72" s="24"/>
      <c r="TGS72" s="24"/>
      <c r="TGT72" s="24"/>
      <c r="TGU72" s="24"/>
      <c r="TGV72" s="24"/>
      <c r="TGW72" s="24"/>
      <c r="TGX72" s="24"/>
      <c r="TGY72" s="24"/>
      <c r="TGZ72" s="24"/>
      <c r="THA72" s="24"/>
      <c r="THB72" s="24"/>
      <c r="THC72" s="24"/>
      <c r="THD72" s="24"/>
      <c r="THE72" s="24"/>
      <c r="THF72" s="24"/>
      <c r="THG72" s="24"/>
      <c r="THH72" s="24"/>
      <c r="THI72" s="24"/>
      <c r="THJ72" s="24"/>
      <c r="THK72" s="24"/>
      <c r="THL72" s="24"/>
      <c r="THM72" s="24"/>
      <c r="THN72" s="24"/>
      <c r="THO72" s="24"/>
      <c r="THP72" s="24"/>
      <c r="THQ72" s="24"/>
      <c r="THR72" s="24"/>
      <c r="THS72" s="24"/>
      <c r="THT72" s="24"/>
      <c r="THU72" s="24"/>
      <c r="THV72" s="24"/>
      <c r="THW72" s="24"/>
      <c r="THX72" s="24"/>
      <c r="THY72" s="24"/>
      <c r="THZ72" s="24"/>
      <c r="TIA72" s="24"/>
      <c r="TIB72" s="24"/>
      <c r="TIC72" s="24"/>
      <c r="TID72" s="24"/>
      <c r="TIE72" s="24"/>
      <c r="TIF72" s="24"/>
      <c r="TIG72" s="24"/>
      <c r="TIH72" s="24"/>
      <c r="TII72" s="24"/>
      <c r="TIJ72" s="24"/>
      <c r="TIK72" s="24"/>
      <c r="TIL72" s="24"/>
      <c r="TIM72" s="24"/>
      <c r="TIN72" s="24"/>
      <c r="TIO72" s="24"/>
      <c r="TIP72" s="24"/>
      <c r="TIQ72" s="24"/>
      <c r="TIR72" s="24"/>
      <c r="TIS72" s="24"/>
      <c r="TIT72" s="24"/>
      <c r="TIU72" s="24"/>
      <c r="TIV72" s="24"/>
      <c r="TIW72" s="24"/>
      <c r="TIX72" s="24"/>
      <c r="TIY72" s="24"/>
      <c r="TIZ72" s="24"/>
      <c r="TJA72" s="24"/>
      <c r="TJB72" s="24"/>
      <c r="TJC72" s="24"/>
      <c r="TJD72" s="24"/>
      <c r="TJE72" s="24"/>
      <c r="TJF72" s="24"/>
      <c r="TJG72" s="24"/>
      <c r="TJH72" s="24"/>
      <c r="TJI72" s="24"/>
      <c r="TJJ72" s="24"/>
      <c r="TJK72" s="24"/>
      <c r="TJL72" s="24"/>
      <c r="TJM72" s="24"/>
      <c r="TJN72" s="24"/>
      <c r="TJO72" s="24"/>
      <c r="TJP72" s="24"/>
      <c r="TJQ72" s="24"/>
      <c r="TJR72" s="24"/>
      <c r="TJS72" s="24"/>
      <c r="TJT72" s="24"/>
      <c r="TJU72" s="24"/>
      <c r="TJV72" s="24"/>
      <c r="TJW72" s="24"/>
      <c r="TJX72" s="24"/>
      <c r="TJY72" s="24"/>
      <c r="TJZ72" s="24"/>
      <c r="TKA72" s="24"/>
      <c r="TKB72" s="24"/>
      <c r="TKC72" s="24"/>
      <c r="TKD72" s="24"/>
      <c r="TKE72" s="24"/>
      <c r="TKF72" s="24"/>
      <c r="TKG72" s="24"/>
      <c r="TKH72" s="24"/>
      <c r="TKI72" s="24"/>
      <c r="TKJ72" s="24"/>
      <c r="TKK72" s="24"/>
      <c r="TKL72" s="24"/>
      <c r="TKM72" s="24"/>
      <c r="TKN72" s="24"/>
      <c r="TKO72" s="24"/>
      <c r="TKP72" s="24"/>
      <c r="TKQ72" s="24"/>
      <c r="TKR72" s="24"/>
      <c r="TKS72" s="24"/>
      <c r="TKT72" s="24"/>
      <c r="TKU72" s="24"/>
      <c r="TKV72" s="24"/>
      <c r="TKW72" s="24"/>
      <c r="TKX72" s="24"/>
      <c r="TKY72" s="24"/>
      <c r="TKZ72" s="24"/>
      <c r="TLA72" s="24"/>
      <c r="TLB72" s="24"/>
      <c r="TLC72" s="24"/>
      <c r="TLD72" s="24"/>
      <c r="TLE72" s="24"/>
      <c r="TLF72" s="24"/>
      <c r="TLG72" s="24"/>
      <c r="TLH72" s="24"/>
      <c r="TLI72" s="24"/>
      <c r="TLJ72" s="24"/>
      <c r="TLK72" s="24"/>
      <c r="TLL72" s="24"/>
      <c r="TLM72" s="24"/>
      <c r="TLN72" s="24"/>
      <c r="TLO72" s="24"/>
      <c r="TLP72" s="24"/>
      <c r="TLQ72" s="24"/>
      <c r="TLR72" s="24"/>
      <c r="TLS72" s="24"/>
      <c r="TLT72" s="24"/>
      <c r="TLU72" s="24"/>
      <c r="TLV72" s="24"/>
      <c r="TLW72" s="24"/>
      <c r="TLX72" s="24"/>
      <c r="TLY72" s="24"/>
      <c r="TLZ72" s="24"/>
      <c r="TMA72" s="24"/>
      <c r="TMB72" s="24"/>
      <c r="TMC72" s="24"/>
      <c r="TMD72" s="24"/>
      <c r="TME72" s="24"/>
      <c r="TMF72" s="24"/>
      <c r="TMG72" s="24"/>
      <c r="TMH72" s="24"/>
      <c r="TMI72" s="24"/>
      <c r="TMJ72" s="24"/>
      <c r="TMK72" s="24"/>
      <c r="TML72" s="24"/>
      <c r="TMM72" s="24"/>
      <c r="TMN72" s="24"/>
      <c r="TMO72" s="24"/>
      <c r="TMP72" s="24"/>
      <c r="TMQ72" s="24"/>
      <c r="TMR72" s="24"/>
      <c r="TMS72" s="24"/>
      <c r="TMT72" s="24"/>
      <c r="TMU72" s="24"/>
      <c r="TMV72" s="24"/>
      <c r="TMW72" s="24"/>
      <c r="TMX72" s="24"/>
      <c r="TMY72" s="24"/>
      <c r="TMZ72" s="24"/>
      <c r="TNA72" s="24"/>
      <c r="TNB72" s="24"/>
      <c r="TNC72" s="24"/>
      <c r="TND72" s="24"/>
      <c r="TNE72" s="24"/>
      <c r="TNF72" s="24"/>
      <c r="TNG72" s="24"/>
      <c r="TNH72" s="24"/>
      <c r="TNI72" s="24"/>
      <c r="TNJ72" s="24"/>
      <c r="TNK72" s="24"/>
      <c r="TNL72" s="24"/>
      <c r="TNM72" s="24"/>
      <c r="TNN72" s="24"/>
      <c r="TNO72" s="24"/>
      <c r="TNP72" s="24"/>
      <c r="TNQ72" s="24"/>
      <c r="TNR72" s="24"/>
      <c r="TNS72" s="24"/>
      <c r="TNT72" s="24"/>
      <c r="TNU72" s="24"/>
      <c r="TNV72" s="24"/>
      <c r="TNW72" s="24"/>
      <c r="TNX72" s="24"/>
      <c r="TNY72" s="24"/>
      <c r="TNZ72" s="24"/>
      <c r="TOA72" s="24"/>
      <c r="TOB72" s="24"/>
      <c r="TOC72" s="24"/>
      <c r="TOD72" s="24"/>
      <c r="TOE72" s="24"/>
      <c r="TOF72" s="24"/>
      <c r="TOG72" s="24"/>
      <c r="TOH72" s="24"/>
      <c r="TOI72" s="24"/>
      <c r="TOJ72" s="24"/>
      <c r="TOK72" s="24"/>
      <c r="TOL72" s="24"/>
      <c r="TOM72" s="24"/>
      <c r="TON72" s="24"/>
      <c r="TOO72" s="24"/>
      <c r="TOP72" s="24"/>
      <c r="TOQ72" s="24"/>
      <c r="TOR72" s="24"/>
      <c r="TOS72" s="24"/>
      <c r="TOT72" s="24"/>
      <c r="TOU72" s="24"/>
      <c r="TOV72" s="24"/>
      <c r="TOW72" s="24"/>
      <c r="TOX72" s="24"/>
      <c r="TOY72" s="24"/>
      <c r="TOZ72" s="24"/>
      <c r="TPA72" s="24"/>
      <c r="TPB72" s="24"/>
      <c r="TPC72" s="24"/>
      <c r="TPD72" s="24"/>
      <c r="TPE72" s="24"/>
      <c r="TPF72" s="24"/>
      <c r="TPG72" s="24"/>
      <c r="TPH72" s="24"/>
      <c r="TPI72" s="24"/>
      <c r="TPJ72" s="24"/>
      <c r="TPK72" s="24"/>
      <c r="TPL72" s="24"/>
      <c r="TPM72" s="24"/>
      <c r="TPN72" s="24"/>
      <c r="TPO72" s="24"/>
      <c r="TPP72" s="24"/>
      <c r="TPQ72" s="24"/>
      <c r="TPR72" s="24"/>
      <c r="TPS72" s="24"/>
      <c r="TPT72" s="24"/>
      <c r="TPU72" s="24"/>
      <c r="TPV72" s="24"/>
      <c r="TPW72" s="24"/>
      <c r="TPX72" s="24"/>
      <c r="TPY72" s="24"/>
      <c r="TPZ72" s="24"/>
      <c r="TQA72" s="24"/>
      <c r="TQB72" s="24"/>
      <c r="TQC72" s="24"/>
      <c r="TQD72" s="24"/>
      <c r="TQE72" s="24"/>
      <c r="TQF72" s="24"/>
      <c r="TQG72" s="24"/>
      <c r="TQH72" s="24"/>
      <c r="TQI72" s="24"/>
      <c r="TQJ72" s="24"/>
      <c r="TQK72" s="24"/>
      <c r="TQL72" s="24"/>
      <c r="TQM72" s="24"/>
      <c r="TQN72" s="24"/>
      <c r="TQO72" s="24"/>
      <c r="TQP72" s="24"/>
      <c r="TQQ72" s="24"/>
      <c r="TQR72" s="24"/>
      <c r="TQS72" s="24"/>
      <c r="TQT72" s="24"/>
      <c r="TQU72" s="24"/>
      <c r="TQV72" s="24"/>
      <c r="TQW72" s="24"/>
      <c r="TQX72" s="24"/>
      <c r="TQY72" s="24"/>
      <c r="TQZ72" s="24"/>
      <c r="TRA72" s="24"/>
      <c r="TRB72" s="24"/>
      <c r="TRC72" s="24"/>
      <c r="TRD72" s="24"/>
      <c r="TRE72" s="24"/>
      <c r="TRF72" s="24"/>
      <c r="TRG72" s="24"/>
      <c r="TRH72" s="24"/>
      <c r="TRI72" s="24"/>
      <c r="TRJ72" s="24"/>
      <c r="TRK72" s="24"/>
      <c r="TRL72" s="24"/>
      <c r="TRM72" s="24"/>
      <c r="TRN72" s="24"/>
      <c r="TRO72" s="24"/>
      <c r="TRP72" s="24"/>
      <c r="TRQ72" s="24"/>
      <c r="TRR72" s="24"/>
      <c r="TRS72" s="24"/>
      <c r="TRT72" s="24"/>
      <c r="TRU72" s="24"/>
      <c r="TRV72" s="24"/>
      <c r="TRW72" s="24"/>
      <c r="TRX72" s="24"/>
      <c r="TRY72" s="24"/>
      <c r="TRZ72" s="24"/>
      <c r="TSA72" s="24"/>
      <c r="TSB72" s="24"/>
      <c r="TSC72" s="24"/>
      <c r="TSD72" s="24"/>
      <c r="TSE72" s="24"/>
      <c r="TSF72" s="24"/>
      <c r="TSG72" s="24"/>
      <c r="TSH72" s="24"/>
      <c r="TSI72" s="24"/>
      <c r="TSJ72" s="24"/>
      <c r="TSK72" s="24"/>
      <c r="TSL72" s="24"/>
      <c r="TSM72" s="24"/>
      <c r="TSN72" s="24"/>
      <c r="TSO72" s="24"/>
      <c r="TSP72" s="24"/>
      <c r="TSQ72" s="24"/>
      <c r="TSR72" s="24"/>
      <c r="TSS72" s="24"/>
      <c r="TST72" s="24"/>
      <c r="TSU72" s="24"/>
      <c r="TSV72" s="24"/>
      <c r="TSW72" s="24"/>
      <c r="TSX72" s="24"/>
      <c r="TSY72" s="24"/>
      <c r="TSZ72" s="24"/>
      <c r="TTA72" s="24"/>
      <c r="TTB72" s="24"/>
      <c r="TTC72" s="24"/>
      <c r="TTD72" s="24"/>
      <c r="TTE72" s="24"/>
      <c r="TTF72" s="24"/>
      <c r="TTG72" s="24"/>
      <c r="TTH72" s="24"/>
      <c r="TTI72" s="24"/>
      <c r="TTJ72" s="24"/>
      <c r="TTK72" s="24"/>
      <c r="TTL72" s="24"/>
      <c r="TTM72" s="24"/>
      <c r="TTN72" s="24"/>
      <c r="TTO72" s="24"/>
      <c r="TTP72" s="24"/>
      <c r="TTQ72" s="24"/>
      <c r="TTR72" s="24"/>
      <c r="TTS72" s="24"/>
      <c r="TTT72" s="24"/>
      <c r="TTU72" s="24"/>
      <c r="TTV72" s="24"/>
      <c r="TTW72" s="24"/>
      <c r="TTX72" s="24"/>
      <c r="TTY72" s="24"/>
      <c r="TTZ72" s="24"/>
      <c r="TUA72" s="24"/>
      <c r="TUB72" s="24"/>
      <c r="TUC72" s="24"/>
      <c r="TUD72" s="24"/>
      <c r="TUE72" s="24"/>
      <c r="TUF72" s="24"/>
      <c r="TUG72" s="24"/>
      <c r="TUH72" s="24"/>
      <c r="TUI72" s="24"/>
      <c r="TUJ72" s="24"/>
      <c r="TUK72" s="24"/>
      <c r="TUL72" s="24"/>
      <c r="TUM72" s="24"/>
      <c r="TUN72" s="24"/>
      <c r="TUO72" s="24"/>
      <c r="TUP72" s="24"/>
      <c r="TUQ72" s="24"/>
      <c r="TUR72" s="24"/>
      <c r="TUS72" s="24"/>
      <c r="TUT72" s="24"/>
      <c r="TUU72" s="24"/>
      <c r="TUV72" s="24"/>
      <c r="TUW72" s="24"/>
      <c r="TUX72" s="24"/>
      <c r="TUY72" s="24"/>
      <c r="TUZ72" s="24"/>
      <c r="TVA72" s="24"/>
      <c r="TVB72" s="24"/>
      <c r="TVC72" s="24"/>
      <c r="TVD72" s="24"/>
      <c r="TVE72" s="24"/>
      <c r="TVF72" s="24"/>
      <c r="TVG72" s="24"/>
      <c r="TVH72" s="24"/>
      <c r="TVI72" s="24"/>
      <c r="TVJ72" s="24"/>
      <c r="TVK72" s="24"/>
      <c r="TVL72" s="24"/>
      <c r="TVM72" s="24"/>
      <c r="TVN72" s="24"/>
      <c r="TVO72" s="24"/>
      <c r="TVP72" s="24"/>
      <c r="TVQ72" s="24"/>
      <c r="TVR72" s="24"/>
      <c r="TVS72" s="24"/>
      <c r="TVT72" s="24"/>
      <c r="TVU72" s="24"/>
      <c r="TVV72" s="24"/>
      <c r="TVW72" s="24"/>
      <c r="TVX72" s="24"/>
      <c r="TVY72" s="24"/>
      <c r="TVZ72" s="24"/>
      <c r="TWA72" s="24"/>
      <c r="TWB72" s="24"/>
      <c r="TWC72" s="24"/>
      <c r="TWD72" s="24"/>
      <c r="TWE72" s="24"/>
      <c r="TWF72" s="24"/>
      <c r="TWG72" s="24"/>
      <c r="TWH72" s="24"/>
      <c r="TWI72" s="24"/>
      <c r="TWJ72" s="24"/>
      <c r="TWK72" s="24"/>
      <c r="TWL72" s="24"/>
      <c r="TWM72" s="24"/>
      <c r="TWN72" s="24"/>
      <c r="TWO72" s="24"/>
      <c r="TWP72" s="24"/>
      <c r="TWQ72" s="24"/>
      <c r="TWR72" s="24"/>
      <c r="TWS72" s="24"/>
      <c r="TWT72" s="24"/>
      <c r="TWU72" s="24"/>
      <c r="TWV72" s="24"/>
      <c r="TWW72" s="24"/>
      <c r="TWX72" s="24"/>
      <c r="TWY72" s="24"/>
      <c r="TWZ72" s="24"/>
      <c r="TXA72" s="24"/>
      <c r="TXB72" s="24"/>
      <c r="TXC72" s="24"/>
      <c r="TXD72" s="24"/>
      <c r="TXE72" s="24"/>
      <c r="TXF72" s="24"/>
      <c r="TXG72" s="24"/>
      <c r="TXH72" s="24"/>
      <c r="TXI72" s="24"/>
      <c r="TXJ72" s="24"/>
      <c r="TXK72" s="24"/>
      <c r="TXL72" s="24"/>
      <c r="TXM72" s="24"/>
      <c r="TXN72" s="24"/>
      <c r="TXO72" s="24"/>
      <c r="TXP72" s="24"/>
      <c r="TXQ72" s="24"/>
      <c r="TXR72" s="24"/>
      <c r="TXS72" s="24"/>
      <c r="TXT72" s="24"/>
      <c r="TXU72" s="24"/>
      <c r="TXV72" s="24"/>
      <c r="TXW72" s="24"/>
      <c r="TXX72" s="24"/>
      <c r="TXY72" s="24"/>
      <c r="TXZ72" s="24"/>
      <c r="TYA72" s="24"/>
      <c r="TYB72" s="24"/>
      <c r="TYC72" s="24"/>
      <c r="TYD72" s="24"/>
      <c r="TYE72" s="24"/>
      <c r="TYF72" s="24"/>
      <c r="TYG72" s="24"/>
      <c r="TYH72" s="24"/>
      <c r="TYI72" s="24"/>
      <c r="TYJ72" s="24"/>
      <c r="TYK72" s="24"/>
      <c r="TYL72" s="24"/>
      <c r="TYM72" s="24"/>
      <c r="TYN72" s="24"/>
      <c r="TYO72" s="24"/>
      <c r="TYP72" s="24"/>
      <c r="TYQ72" s="24"/>
      <c r="TYR72" s="24"/>
      <c r="TYS72" s="24"/>
      <c r="TYT72" s="24"/>
      <c r="TYU72" s="24"/>
      <c r="TYV72" s="24"/>
      <c r="TYW72" s="24"/>
      <c r="TYX72" s="24"/>
      <c r="TYY72" s="24"/>
      <c r="TYZ72" s="24"/>
      <c r="TZA72" s="24"/>
      <c r="TZB72" s="24"/>
      <c r="TZC72" s="24"/>
      <c r="TZD72" s="24"/>
      <c r="TZE72" s="24"/>
      <c r="TZF72" s="24"/>
      <c r="TZG72" s="24"/>
      <c r="TZH72" s="24"/>
      <c r="TZI72" s="24"/>
      <c r="TZJ72" s="24"/>
      <c r="TZK72" s="24"/>
      <c r="TZL72" s="24"/>
      <c r="TZM72" s="24"/>
      <c r="TZN72" s="24"/>
      <c r="TZO72" s="24"/>
      <c r="TZP72" s="24"/>
      <c r="TZQ72" s="24"/>
      <c r="TZR72" s="24"/>
      <c r="TZS72" s="24"/>
      <c r="TZT72" s="24"/>
      <c r="TZU72" s="24"/>
      <c r="TZV72" s="24"/>
      <c r="TZW72" s="24"/>
      <c r="TZX72" s="24"/>
      <c r="TZY72" s="24"/>
      <c r="TZZ72" s="24"/>
      <c r="UAA72" s="24"/>
      <c r="UAB72" s="24"/>
      <c r="UAC72" s="24"/>
      <c r="UAD72" s="24"/>
      <c r="UAE72" s="24"/>
      <c r="UAF72" s="24"/>
      <c r="UAG72" s="24"/>
      <c r="UAH72" s="24"/>
      <c r="UAI72" s="24"/>
      <c r="UAJ72" s="24"/>
      <c r="UAK72" s="24"/>
      <c r="UAL72" s="24"/>
      <c r="UAM72" s="24"/>
      <c r="UAN72" s="24"/>
      <c r="UAO72" s="24"/>
      <c r="UAP72" s="24"/>
      <c r="UAQ72" s="24"/>
      <c r="UAR72" s="24"/>
      <c r="UAS72" s="24"/>
      <c r="UAT72" s="24"/>
      <c r="UAU72" s="24"/>
      <c r="UAV72" s="24"/>
      <c r="UAW72" s="24"/>
      <c r="UAX72" s="24"/>
      <c r="UAY72" s="24"/>
      <c r="UAZ72" s="24"/>
      <c r="UBA72" s="24"/>
      <c r="UBB72" s="24"/>
      <c r="UBC72" s="24"/>
      <c r="UBD72" s="24"/>
      <c r="UBE72" s="24"/>
      <c r="UBF72" s="24"/>
      <c r="UBG72" s="24"/>
      <c r="UBH72" s="24"/>
      <c r="UBI72" s="24"/>
      <c r="UBJ72" s="24"/>
      <c r="UBK72" s="24"/>
      <c r="UBL72" s="24"/>
      <c r="UBM72" s="24"/>
      <c r="UBN72" s="24"/>
      <c r="UBO72" s="24"/>
      <c r="UBP72" s="24"/>
      <c r="UBQ72" s="24"/>
      <c r="UBR72" s="24"/>
      <c r="UBS72" s="24"/>
      <c r="UBT72" s="24"/>
      <c r="UBU72" s="24"/>
      <c r="UBV72" s="24"/>
      <c r="UBW72" s="24"/>
      <c r="UBX72" s="24"/>
      <c r="UBY72" s="24"/>
      <c r="UBZ72" s="24"/>
      <c r="UCA72" s="24"/>
      <c r="UCB72" s="24"/>
      <c r="UCC72" s="24"/>
      <c r="UCD72" s="24"/>
      <c r="UCE72" s="24"/>
      <c r="UCF72" s="24"/>
      <c r="UCG72" s="24"/>
      <c r="UCH72" s="24"/>
      <c r="UCI72" s="24"/>
      <c r="UCJ72" s="24"/>
      <c r="UCK72" s="24"/>
      <c r="UCL72" s="24"/>
      <c r="UCM72" s="24"/>
      <c r="UCN72" s="24"/>
      <c r="UCO72" s="24"/>
      <c r="UCP72" s="24"/>
      <c r="UCQ72" s="24"/>
      <c r="UCR72" s="24"/>
      <c r="UCS72" s="24"/>
      <c r="UCT72" s="24"/>
      <c r="UCU72" s="24"/>
      <c r="UCV72" s="24"/>
      <c r="UCW72" s="24"/>
      <c r="UCX72" s="24"/>
      <c r="UCY72" s="24"/>
      <c r="UCZ72" s="24"/>
      <c r="UDA72" s="24"/>
      <c r="UDB72" s="24"/>
      <c r="UDC72" s="24"/>
      <c r="UDD72" s="24"/>
      <c r="UDE72" s="24"/>
      <c r="UDF72" s="24"/>
      <c r="UDG72" s="24"/>
      <c r="UDH72" s="24"/>
      <c r="UDI72" s="24"/>
      <c r="UDJ72" s="24"/>
      <c r="UDK72" s="24"/>
      <c r="UDL72" s="24"/>
      <c r="UDM72" s="24"/>
      <c r="UDN72" s="24"/>
      <c r="UDO72" s="24"/>
      <c r="UDP72" s="24"/>
      <c r="UDQ72" s="24"/>
      <c r="UDR72" s="24"/>
      <c r="UDS72" s="24"/>
      <c r="UDT72" s="24"/>
      <c r="UDU72" s="24"/>
      <c r="UDV72" s="24"/>
      <c r="UDW72" s="24"/>
      <c r="UDX72" s="24"/>
      <c r="UDY72" s="24"/>
      <c r="UDZ72" s="24"/>
      <c r="UEA72" s="24"/>
      <c r="UEB72" s="24"/>
      <c r="UEC72" s="24"/>
      <c r="UED72" s="24"/>
      <c r="UEE72" s="24"/>
      <c r="UEF72" s="24"/>
      <c r="UEG72" s="24"/>
      <c r="UEH72" s="24"/>
      <c r="UEI72" s="24"/>
      <c r="UEJ72" s="24"/>
      <c r="UEK72" s="24"/>
      <c r="UEL72" s="24"/>
      <c r="UEM72" s="24"/>
      <c r="UEN72" s="24"/>
      <c r="UEO72" s="24"/>
      <c r="UEP72" s="24"/>
      <c r="UEQ72" s="24"/>
      <c r="UER72" s="24"/>
      <c r="UES72" s="24"/>
      <c r="UET72" s="24"/>
      <c r="UEU72" s="24"/>
      <c r="UEV72" s="24"/>
      <c r="UEW72" s="24"/>
      <c r="UEX72" s="24"/>
      <c r="UEY72" s="24"/>
      <c r="UEZ72" s="24"/>
      <c r="UFA72" s="24"/>
      <c r="UFB72" s="24"/>
      <c r="UFC72" s="24"/>
      <c r="UFD72" s="24"/>
      <c r="UFE72" s="24"/>
      <c r="UFF72" s="24"/>
      <c r="UFG72" s="24"/>
      <c r="UFH72" s="24"/>
      <c r="UFI72" s="24"/>
      <c r="UFJ72" s="24"/>
      <c r="UFK72" s="24"/>
      <c r="UFL72" s="24"/>
      <c r="UFM72" s="24"/>
      <c r="UFN72" s="24"/>
      <c r="UFO72" s="24"/>
      <c r="UFP72" s="24"/>
      <c r="UFQ72" s="24"/>
      <c r="UFR72" s="24"/>
      <c r="UFS72" s="24"/>
      <c r="UFT72" s="24"/>
      <c r="UFU72" s="24"/>
      <c r="UFV72" s="24"/>
      <c r="UFW72" s="24"/>
      <c r="UFX72" s="24"/>
      <c r="UFY72" s="24"/>
      <c r="UFZ72" s="24"/>
      <c r="UGA72" s="24"/>
      <c r="UGB72" s="24"/>
      <c r="UGC72" s="24"/>
      <c r="UGD72" s="24"/>
      <c r="UGE72" s="24"/>
      <c r="UGF72" s="24"/>
      <c r="UGG72" s="24"/>
      <c r="UGH72" s="24"/>
      <c r="UGI72" s="24"/>
      <c r="UGJ72" s="24"/>
      <c r="UGK72" s="24"/>
      <c r="UGL72" s="24"/>
      <c r="UGM72" s="24"/>
      <c r="UGN72" s="24"/>
      <c r="UGO72" s="24"/>
      <c r="UGP72" s="24"/>
      <c r="UGQ72" s="24"/>
      <c r="UGR72" s="24"/>
      <c r="UGS72" s="24"/>
      <c r="UGT72" s="24"/>
      <c r="UGU72" s="24"/>
      <c r="UGV72" s="24"/>
      <c r="UGW72" s="24"/>
      <c r="UGX72" s="24"/>
      <c r="UGY72" s="24"/>
      <c r="UGZ72" s="24"/>
      <c r="UHA72" s="24"/>
      <c r="UHB72" s="24"/>
      <c r="UHC72" s="24"/>
      <c r="UHD72" s="24"/>
      <c r="UHE72" s="24"/>
      <c r="UHF72" s="24"/>
      <c r="UHG72" s="24"/>
      <c r="UHH72" s="24"/>
      <c r="UHI72" s="24"/>
      <c r="UHJ72" s="24"/>
      <c r="UHK72" s="24"/>
      <c r="UHL72" s="24"/>
      <c r="UHM72" s="24"/>
      <c r="UHN72" s="24"/>
      <c r="UHO72" s="24"/>
      <c r="UHP72" s="24"/>
      <c r="UHQ72" s="24"/>
      <c r="UHR72" s="24"/>
      <c r="UHS72" s="24"/>
      <c r="UHT72" s="24"/>
      <c r="UHU72" s="24"/>
      <c r="UHV72" s="24"/>
      <c r="UHW72" s="24"/>
      <c r="UHX72" s="24"/>
      <c r="UHY72" s="24"/>
      <c r="UHZ72" s="24"/>
      <c r="UIA72" s="24"/>
      <c r="UIB72" s="24"/>
      <c r="UIC72" s="24"/>
      <c r="UID72" s="24"/>
      <c r="UIE72" s="24"/>
      <c r="UIF72" s="24"/>
      <c r="UIG72" s="24"/>
      <c r="UIH72" s="24"/>
      <c r="UII72" s="24"/>
      <c r="UIJ72" s="24"/>
      <c r="UIK72" s="24"/>
      <c r="UIL72" s="24"/>
      <c r="UIM72" s="24"/>
      <c r="UIN72" s="24"/>
      <c r="UIO72" s="24"/>
      <c r="UIP72" s="24"/>
      <c r="UIQ72" s="24"/>
      <c r="UIR72" s="24"/>
      <c r="UIS72" s="24"/>
      <c r="UIT72" s="24"/>
      <c r="UIU72" s="24"/>
      <c r="UIV72" s="24"/>
      <c r="UIW72" s="24"/>
      <c r="UIX72" s="24"/>
      <c r="UIY72" s="24"/>
      <c r="UIZ72" s="24"/>
      <c r="UJA72" s="24"/>
      <c r="UJB72" s="24"/>
      <c r="UJC72" s="24"/>
      <c r="UJD72" s="24"/>
      <c r="UJE72" s="24"/>
      <c r="UJF72" s="24"/>
      <c r="UJG72" s="24"/>
      <c r="UJH72" s="24"/>
      <c r="UJI72" s="24"/>
      <c r="UJJ72" s="24"/>
      <c r="UJK72" s="24"/>
      <c r="UJL72" s="24"/>
      <c r="UJM72" s="24"/>
      <c r="UJN72" s="24"/>
      <c r="UJO72" s="24"/>
      <c r="UJP72" s="24"/>
      <c r="UJQ72" s="24"/>
      <c r="UJR72" s="24"/>
      <c r="UJS72" s="24"/>
      <c r="UJT72" s="24"/>
      <c r="UJU72" s="24"/>
      <c r="UJV72" s="24"/>
      <c r="UJW72" s="24"/>
      <c r="UJX72" s="24"/>
      <c r="UJY72" s="24"/>
      <c r="UJZ72" s="24"/>
      <c r="UKA72" s="24"/>
      <c r="UKB72" s="24"/>
      <c r="UKC72" s="24"/>
      <c r="UKD72" s="24"/>
      <c r="UKE72" s="24"/>
      <c r="UKF72" s="24"/>
      <c r="UKG72" s="24"/>
      <c r="UKH72" s="24"/>
      <c r="UKI72" s="24"/>
      <c r="UKJ72" s="24"/>
      <c r="UKK72" s="24"/>
      <c r="UKL72" s="24"/>
      <c r="UKM72" s="24"/>
      <c r="UKN72" s="24"/>
      <c r="UKO72" s="24"/>
      <c r="UKP72" s="24"/>
      <c r="UKQ72" s="24"/>
      <c r="UKR72" s="24"/>
      <c r="UKS72" s="24"/>
      <c r="UKT72" s="24"/>
      <c r="UKU72" s="24"/>
      <c r="UKV72" s="24"/>
      <c r="UKW72" s="24"/>
      <c r="UKX72" s="24"/>
      <c r="UKY72" s="24"/>
      <c r="UKZ72" s="24"/>
      <c r="ULA72" s="24"/>
      <c r="ULB72" s="24"/>
      <c r="ULC72" s="24"/>
      <c r="ULD72" s="24"/>
      <c r="ULE72" s="24"/>
      <c r="ULF72" s="24"/>
      <c r="ULG72" s="24"/>
      <c r="ULH72" s="24"/>
      <c r="ULI72" s="24"/>
      <c r="ULJ72" s="24"/>
      <c r="ULK72" s="24"/>
      <c r="ULL72" s="24"/>
      <c r="ULM72" s="24"/>
      <c r="ULN72" s="24"/>
      <c r="ULO72" s="24"/>
      <c r="ULP72" s="24"/>
      <c r="ULQ72" s="24"/>
      <c r="ULR72" s="24"/>
      <c r="ULS72" s="24"/>
      <c r="ULT72" s="24"/>
      <c r="ULU72" s="24"/>
      <c r="ULV72" s="24"/>
      <c r="ULW72" s="24"/>
      <c r="ULX72" s="24"/>
      <c r="ULY72" s="24"/>
      <c r="ULZ72" s="24"/>
      <c r="UMA72" s="24"/>
      <c r="UMB72" s="24"/>
      <c r="UMC72" s="24"/>
      <c r="UMD72" s="24"/>
      <c r="UME72" s="24"/>
      <c r="UMF72" s="24"/>
      <c r="UMG72" s="24"/>
      <c r="UMH72" s="24"/>
      <c r="UMI72" s="24"/>
      <c r="UMJ72" s="24"/>
      <c r="UMK72" s="24"/>
      <c r="UML72" s="24"/>
      <c r="UMM72" s="24"/>
      <c r="UMN72" s="24"/>
      <c r="UMO72" s="24"/>
      <c r="UMP72" s="24"/>
      <c r="UMQ72" s="24"/>
      <c r="UMR72" s="24"/>
      <c r="UMS72" s="24"/>
      <c r="UMT72" s="24"/>
      <c r="UMU72" s="24"/>
      <c r="UMV72" s="24"/>
      <c r="UMW72" s="24"/>
      <c r="UMX72" s="24"/>
      <c r="UMY72" s="24"/>
      <c r="UMZ72" s="24"/>
      <c r="UNA72" s="24"/>
      <c r="UNB72" s="24"/>
      <c r="UNC72" s="24"/>
      <c r="UND72" s="24"/>
      <c r="UNE72" s="24"/>
      <c r="UNF72" s="24"/>
      <c r="UNG72" s="24"/>
      <c r="UNH72" s="24"/>
      <c r="UNI72" s="24"/>
      <c r="UNJ72" s="24"/>
      <c r="UNK72" s="24"/>
      <c r="UNL72" s="24"/>
      <c r="UNM72" s="24"/>
      <c r="UNN72" s="24"/>
      <c r="UNO72" s="24"/>
      <c r="UNP72" s="24"/>
      <c r="UNQ72" s="24"/>
      <c r="UNR72" s="24"/>
      <c r="UNS72" s="24"/>
      <c r="UNT72" s="24"/>
      <c r="UNU72" s="24"/>
      <c r="UNV72" s="24"/>
      <c r="UNW72" s="24"/>
      <c r="UNX72" s="24"/>
      <c r="UNY72" s="24"/>
      <c r="UNZ72" s="24"/>
      <c r="UOA72" s="24"/>
      <c r="UOB72" s="24"/>
      <c r="UOC72" s="24"/>
      <c r="UOD72" s="24"/>
      <c r="UOE72" s="24"/>
      <c r="UOF72" s="24"/>
      <c r="UOG72" s="24"/>
      <c r="UOH72" s="24"/>
      <c r="UOI72" s="24"/>
      <c r="UOJ72" s="24"/>
      <c r="UOK72" s="24"/>
      <c r="UOL72" s="24"/>
      <c r="UOM72" s="24"/>
      <c r="UON72" s="24"/>
      <c r="UOO72" s="24"/>
      <c r="UOP72" s="24"/>
      <c r="UOQ72" s="24"/>
      <c r="UOR72" s="24"/>
      <c r="UOS72" s="24"/>
      <c r="UOT72" s="24"/>
      <c r="UOU72" s="24"/>
      <c r="UOV72" s="24"/>
      <c r="UOW72" s="24"/>
      <c r="UOX72" s="24"/>
      <c r="UOY72" s="24"/>
      <c r="UOZ72" s="24"/>
      <c r="UPA72" s="24"/>
      <c r="UPB72" s="24"/>
      <c r="UPC72" s="24"/>
      <c r="UPD72" s="24"/>
      <c r="UPE72" s="24"/>
      <c r="UPF72" s="24"/>
      <c r="UPG72" s="24"/>
      <c r="UPH72" s="24"/>
      <c r="UPI72" s="24"/>
      <c r="UPJ72" s="24"/>
      <c r="UPK72" s="24"/>
      <c r="UPL72" s="24"/>
      <c r="UPM72" s="24"/>
      <c r="UPN72" s="24"/>
      <c r="UPO72" s="24"/>
      <c r="UPP72" s="24"/>
      <c r="UPQ72" s="24"/>
      <c r="UPR72" s="24"/>
      <c r="UPS72" s="24"/>
      <c r="UPT72" s="24"/>
      <c r="UPU72" s="24"/>
      <c r="UPV72" s="24"/>
      <c r="UPW72" s="24"/>
      <c r="UPX72" s="24"/>
      <c r="UPY72" s="24"/>
      <c r="UPZ72" s="24"/>
      <c r="UQA72" s="24"/>
      <c r="UQB72" s="24"/>
      <c r="UQC72" s="24"/>
      <c r="UQD72" s="24"/>
      <c r="UQE72" s="24"/>
      <c r="UQF72" s="24"/>
      <c r="UQG72" s="24"/>
      <c r="UQH72" s="24"/>
      <c r="UQI72" s="24"/>
      <c r="UQJ72" s="24"/>
      <c r="UQK72" s="24"/>
      <c r="UQL72" s="24"/>
      <c r="UQM72" s="24"/>
      <c r="UQN72" s="24"/>
      <c r="UQO72" s="24"/>
      <c r="UQP72" s="24"/>
      <c r="UQQ72" s="24"/>
      <c r="UQR72" s="24"/>
      <c r="UQS72" s="24"/>
      <c r="UQT72" s="24"/>
      <c r="UQU72" s="24"/>
      <c r="UQV72" s="24"/>
      <c r="UQW72" s="24"/>
      <c r="UQX72" s="24"/>
      <c r="UQY72" s="24"/>
      <c r="UQZ72" s="24"/>
      <c r="URA72" s="24"/>
      <c r="URB72" s="24"/>
      <c r="URC72" s="24"/>
      <c r="URD72" s="24"/>
      <c r="URE72" s="24"/>
      <c r="URF72" s="24"/>
      <c r="URG72" s="24"/>
      <c r="URH72" s="24"/>
      <c r="URI72" s="24"/>
      <c r="URJ72" s="24"/>
      <c r="URK72" s="24"/>
      <c r="URL72" s="24"/>
      <c r="URM72" s="24"/>
      <c r="URN72" s="24"/>
      <c r="URO72" s="24"/>
      <c r="URP72" s="24"/>
      <c r="URQ72" s="24"/>
      <c r="URR72" s="24"/>
      <c r="URS72" s="24"/>
      <c r="URT72" s="24"/>
      <c r="URU72" s="24"/>
      <c r="URV72" s="24"/>
      <c r="URW72" s="24"/>
      <c r="URX72" s="24"/>
      <c r="URY72" s="24"/>
      <c r="URZ72" s="24"/>
      <c r="USA72" s="24"/>
      <c r="USB72" s="24"/>
      <c r="USC72" s="24"/>
      <c r="USD72" s="24"/>
      <c r="USE72" s="24"/>
      <c r="USF72" s="24"/>
      <c r="USG72" s="24"/>
      <c r="USH72" s="24"/>
      <c r="USI72" s="24"/>
      <c r="USJ72" s="24"/>
      <c r="USK72" s="24"/>
      <c r="USL72" s="24"/>
      <c r="USM72" s="24"/>
      <c r="USN72" s="24"/>
      <c r="USO72" s="24"/>
      <c r="USP72" s="24"/>
      <c r="USQ72" s="24"/>
      <c r="USR72" s="24"/>
      <c r="USS72" s="24"/>
      <c r="UST72" s="24"/>
      <c r="USU72" s="24"/>
      <c r="USV72" s="24"/>
      <c r="USW72" s="24"/>
      <c r="USX72" s="24"/>
      <c r="USY72" s="24"/>
      <c r="USZ72" s="24"/>
      <c r="UTA72" s="24"/>
      <c r="UTB72" s="24"/>
      <c r="UTC72" s="24"/>
      <c r="UTD72" s="24"/>
      <c r="UTE72" s="24"/>
      <c r="UTF72" s="24"/>
      <c r="UTG72" s="24"/>
      <c r="UTH72" s="24"/>
      <c r="UTI72" s="24"/>
      <c r="UTJ72" s="24"/>
      <c r="UTK72" s="24"/>
      <c r="UTL72" s="24"/>
      <c r="UTM72" s="24"/>
      <c r="UTN72" s="24"/>
      <c r="UTO72" s="24"/>
      <c r="UTP72" s="24"/>
      <c r="UTQ72" s="24"/>
      <c r="UTR72" s="24"/>
      <c r="UTS72" s="24"/>
      <c r="UTT72" s="24"/>
      <c r="UTU72" s="24"/>
      <c r="UTV72" s="24"/>
      <c r="UTW72" s="24"/>
      <c r="UTX72" s="24"/>
      <c r="UTY72" s="24"/>
      <c r="UTZ72" s="24"/>
      <c r="UUA72" s="24"/>
      <c r="UUB72" s="24"/>
      <c r="UUC72" s="24"/>
      <c r="UUD72" s="24"/>
      <c r="UUE72" s="24"/>
      <c r="UUF72" s="24"/>
      <c r="UUG72" s="24"/>
      <c r="UUH72" s="24"/>
      <c r="UUI72" s="24"/>
      <c r="UUJ72" s="24"/>
      <c r="UUK72" s="24"/>
      <c r="UUL72" s="24"/>
      <c r="UUM72" s="24"/>
      <c r="UUN72" s="24"/>
      <c r="UUO72" s="24"/>
      <c r="UUP72" s="24"/>
      <c r="UUQ72" s="24"/>
      <c r="UUR72" s="24"/>
      <c r="UUS72" s="24"/>
      <c r="UUT72" s="24"/>
      <c r="UUU72" s="24"/>
      <c r="UUV72" s="24"/>
      <c r="UUW72" s="24"/>
      <c r="UUX72" s="24"/>
      <c r="UUY72" s="24"/>
      <c r="UUZ72" s="24"/>
      <c r="UVA72" s="24"/>
      <c r="UVB72" s="24"/>
      <c r="UVC72" s="24"/>
      <c r="UVD72" s="24"/>
      <c r="UVE72" s="24"/>
      <c r="UVF72" s="24"/>
      <c r="UVG72" s="24"/>
      <c r="UVH72" s="24"/>
      <c r="UVI72" s="24"/>
      <c r="UVJ72" s="24"/>
      <c r="UVK72" s="24"/>
      <c r="UVL72" s="24"/>
      <c r="UVM72" s="24"/>
      <c r="UVN72" s="24"/>
      <c r="UVO72" s="24"/>
      <c r="UVP72" s="24"/>
      <c r="UVQ72" s="24"/>
      <c r="UVR72" s="24"/>
      <c r="UVS72" s="24"/>
      <c r="UVT72" s="24"/>
      <c r="UVU72" s="24"/>
      <c r="UVV72" s="24"/>
      <c r="UVW72" s="24"/>
      <c r="UVX72" s="24"/>
      <c r="UVY72" s="24"/>
      <c r="UVZ72" s="24"/>
      <c r="UWA72" s="24"/>
      <c r="UWB72" s="24"/>
      <c r="UWC72" s="24"/>
      <c r="UWD72" s="24"/>
      <c r="UWE72" s="24"/>
      <c r="UWF72" s="24"/>
      <c r="UWG72" s="24"/>
      <c r="UWH72" s="24"/>
      <c r="UWI72" s="24"/>
      <c r="UWJ72" s="24"/>
      <c r="UWK72" s="24"/>
      <c r="UWL72" s="24"/>
      <c r="UWM72" s="24"/>
      <c r="UWN72" s="24"/>
      <c r="UWO72" s="24"/>
      <c r="UWP72" s="24"/>
      <c r="UWQ72" s="24"/>
      <c r="UWR72" s="24"/>
      <c r="UWS72" s="24"/>
      <c r="UWT72" s="24"/>
      <c r="UWU72" s="24"/>
      <c r="UWV72" s="24"/>
      <c r="UWW72" s="24"/>
      <c r="UWX72" s="24"/>
      <c r="UWY72" s="24"/>
      <c r="UWZ72" s="24"/>
      <c r="UXA72" s="24"/>
      <c r="UXB72" s="24"/>
      <c r="UXC72" s="24"/>
      <c r="UXD72" s="24"/>
      <c r="UXE72" s="24"/>
      <c r="UXF72" s="24"/>
      <c r="UXG72" s="24"/>
      <c r="UXH72" s="24"/>
      <c r="UXI72" s="24"/>
      <c r="UXJ72" s="24"/>
      <c r="UXK72" s="24"/>
      <c r="UXL72" s="24"/>
      <c r="UXM72" s="24"/>
      <c r="UXN72" s="24"/>
      <c r="UXO72" s="24"/>
      <c r="UXP72" s="24"/>
      <c r="UXQ72" s="24"/>
      <c r="UXR72" s="24"/>
      <c r="UXS72" s="24"/>
      <c r="UXT72" s="24"/>
      <c r="UXU72" s="24"/>
      <c r="UXV72" s="24"/>
      <c r="UXW72" s="24"/>
      <c r="UXX72" s="24"/>
      <c r="UXY72" s="24"/>
      <c r="UXZ72" s="24"/>
      <c r="UYA72" s="24"/>
      <c r="UYB72" s="24"/>
      <c r="UYC72" s="24"/>
      <c r="UYD72" s="24"/>
      <c r="UYE72" s="24"/>
      <c r="UYF72" s="24"/>
      <c r="UYG72" s="24"/>
      <c r="UYH72" s="24"/>
      <c r="UYI72" s="24"/>
      <c r="UYJ72" s="24"/>
      <c r="UYK72" s="24"/>
      <c r="UYL72" s="24"/>
      <c r="UYM72" s="24"/>
      <c r="UYN72" s="24"/>
      <c r="UYO72" s="24"/>
      <c r="UYP72" s="24"/>
      <c r="UYQ72" s="24"/>
      <c r="UYR72" s="24"/>
      <c r="UYS72" s="24"/>
      <c r="UYT72" s="24"/>
      <c r="UYU72" s="24"/>
      <c r="UYV72" s="24"/>
      <c r="UYW72" s="24"/>
      <c r="UYX72" s="24"/>
      <c r="UYY72" s="24"/>
      <c r="UYZ72" s="24"/>
      <c r="UZA72" s="24"/>
      <c r="UZB72" s="24"/>
      <c r="UZC72" s="24"/>
      <c r="UZD72" s="24"/>
      <c r="UZE72" s="24"/>
      <c r="UZF72" s="24"/>
      <c r="UZG72" s="24"/>
      <c r="UZH72" s="24"/>
      <c r="UZI72" s="24"/>
      <c r="UZJ72" s="24"/>
      <c r="UZK72" s="24"/>
      <c r="UZL72" s="24"/>
      <c r="UZM72" s="24"/>
      <c r="UZN72" s="24"/>
      <c r="UZO72" s="24"/>
      <c r="UZP72" s="24"/>
      <c r="UZQ72" s="24"/>
      <c r="UZR72" s="24"/>
      <c r="UZS72" s="24"/>
      <c r="UZT72" s="24"/>
      <c r="UZU72" s="24"/>
      <c r="UZV72" s="24"/>
      <c r="UZW72" s="24"/>
      <c r="UZX72" s="24"/>
      <c r="UZY72" s="24"/>
      <c r="UZZ72" s="24"/>
      <c r="VAA72" s="24"/>
      <c r="VAB72" s="24"/>
      <c r="VAC72" s="24"/>
      <c r="VAD72" s="24"/>
      <c r="VAE72" s="24"/>
      <c r="VAF72" s="24"/>
      <c r="VAG72" s="24"/>
      <c r="VAH72" s="24"/>
      <c r="VAI72" s="24"/>
      <c r="VAJ72" s="24"/>
      <c r="VAK72" s="24"/>
      <c r="VAL72" s="24"/>
      <c r="VAM72" s="24"/>
      <c r="VAN72" s="24"/>
      <c r="VAO72" s="24"/>
      <c r="VAP72" s="24"/>
      <c r="VAQ72" s="24"/>
      <c r="VAR72" s="24"/>
      <c r="VAS72" s="24"/>
      <c r="VAT72" s="24"/>
      <c r="VAU72" s="24"/>
      <c r="VAV72" s="24"/>
      <c r="VAW72" s="24"/>
      <c r="VAX72" s="24"/>
      <c r="VAY72" s="24"/>
      <c r="VAZ72" s="24"/>
      <c r="VBA72" s="24"/>
      <c r="VBB72" s="24"/>
      <c r="VBC72" s="24"/>
      <c r="VBD72" s="24"/>
      <c r="VBE72" s="24"/>
      <c r="VBF72" s="24"/>
      <c r="VBG72" s="24"/>
      <c r="VBH72" s="24"/>
      <c r="VBI72" s="24"/>
      <c r="VBJ72" s="24"/>
      <c r="VBK72" s="24"/>
      <c r="VBL72" s="24"/>
      <c r="VBM72" s="24"/>
      <c r="VBN72" s="24"/>
      <c r="VBO72" s="24"/>
      <c r="VBP72" s="24"/>
      <c r="VBQ72" s="24"/>
      <c r="VBR72" s="24"/>
      <c r="VBS72" s="24"/>
      <c r="VBT72" s="24"/>
      <c r="VBU72" s="24"/>
      <c r="VBV72" s="24"/>
      <c r="VBW72" s="24"/>
      <c r="VBX72" s="24"/>
      <c r="VBY72" s="24"/>
      <c r="VBZ72" s="24"/>
      <c r="VCA72" s="24"/>
      <c r="VCB72" s="24"/>
      <c r="VCC72" s="24"/>
      <c r="VCD72" s="24"/>
      <c r="VCE72" s="24"/>
      <c r="VCF72" s="24"/>
      <c r="VCG72" s="24"/>
      <c r="VCH72" s="24"/>
      <c r="VCI72" s="24"/>
      <c r="VCJ72" s="24"/>
      <c r="VCK72" s="24"/>
      <c r="VCL72" s="24"/>
      <c r="VCM72" s="24"/>
      <c r="VCN72" s="24"/>
      <c r="VCO72" s="24"/>
      <c r="VCP72" s="24"/>
      <c r="VCQ72" s="24"/>
      <c r="VCR72" s="24"/>
      <c r="VCS72" s="24"/>
      <c r="VCT72" s="24"/>
      <c r="VCU72" s="24"/>
      <c r="VCV72" s="24"/>
      <c r="VCW72" s="24"/>
      <c r="VCX72" s="24"/>
      <c r="VCY72" s="24"/>
      <c r="VCZ72" s="24"/>
      <c r="VDA72" s="24"/>
      <c r="VDB72" s="24"/>
      <c r="VDC72" s="24"/>
      <c r="VDD72" s="24"/>
      <c r="VDE72" s="24"/>
      <c r="VDF72" s="24"/>
      <c r="VDG72" s="24"/>
      <c r="VDH72" s="24"/>
      <c r="VDI72" s="24"/>
      <c r="VDJ72" s="24"/>
      <c r="VDK72" s="24"/>
      <c r="VDL72" s="24"/>
      <c r="VDM72" s="24"/>
      <c r="VDN72" s="24"/>
      <c r="VDO72" s="24"/>
      <c r="VDP72" s="24"/>
      <c r="VDQ72" s="24"/>
      <c r="VDR72" s="24"/>
      <c r="VDS72" s="24"/>
      <c r="VDT72" s="24"/>
      <c r="VDU72" s="24"/>
      <c r="VDV72" s="24"/>
      <c r="VDW72" s="24"/>
      <c r="VDX72" s="24"/>
      <c r="VDY72" s="24"/>
      <c r="VDZ72" s="24"/>
      <c r="VEA72" s="24"/>
      <c r="VEB72" s="24"/>
      <c r="VEC72" s="24"/>
      <c r="VED72" s="24"/>
      <c r="VEE72" s="24"/>
      <c r="VEF72" s="24"/>
      <c r="VEG72" s="24"/>
      <c r="VEH72" s="24"/>
      <c r="VEI72" s="24"/>
      <c r="VEJ72" s="24"/>
      <c r="VEK72" s="24"/>
      <c r="VEL72" s="24"/>
      <c r="VEM72" s="24"/>
      <c r="VEN72" s="24"/>
      <c r="VEO72" s="24"/>
      <c r="VEP72" s="24"/>
      <c r="VEQ72" s="24"/>
      <c r="VER72" s="24"/>
      <c r="VES72" s="24"/>
      <c r="VET72" s="24"/>
      <c r="VEU72" s="24"/>
      <c r="VEV72" s="24"/>
      <c r="VEW72" s="24"/>
      <c r="VEX72" s="24"/>
      <c r="VEY72" s="24"/>
      <c r="VEZ72" s="24"/>
      <c r="VFA72" s="24"/>
      <c r="VFB72" s="24"/>
      <c r="VFC72" s="24"/>
      <c r="VFD72" s="24"/>
      <c r="VFE72" s="24"/>
      <c r="VFF72" s="24"/>
      <c r="VFG72" s="24"/>
      <c r="VFH72" s="24"/>
      <c r="VFI72" s="24"/>
      <c r="VFJ72" s="24"/>
      <c r="VFK72" s="24"/>
      <c r="VFL72" s="24"/>
      <c r="VFM72" s="24"/>
      <c r="VFN72" s="24"/>
      <c r="VFO72" s="24"/>
      <c r="VFP72" s="24"/>
      <c r="VFQ72" s="24"/>
      <c r="VFR72" s="24"/>
      <c r="VFS72" s="24"/>
      <c r="VFT72" s="24"/>
      <c r="VFU72" s="24"/>
      <c r="VFV72" s="24"/>
      <c r="VFW72" s="24"/>
      <c r="VFX72" s="24"/>
      <c r="VFY72" s="24"/>
      <c r="VFZ72" s="24"/>
      <c r="VGA72" s="24"/>
      <c r="VGB72" s="24"/>
      <c r="VGC72" s="24"/>
      <c r="VGD72" s="24"/>
      <c r="VGE72" s="24"/>
      <c r="VGF72" s="24"/>
      <c r="VGG72" s="24"/>
      <c r="VGH72" s="24"/>
      <c r="VGI72" s="24"/>
      <c r="VGJ72" s="24"/>
      <c r="VGK72" s="24"/>
      <c r="VGL72" s="24"/>
      <c r="VGM72" s="24"/>
      <c r="VGN72" s="24"/>
      <c r="VGO72" s="24"/>
      <c r="VGP72" s="24"/>
      <c r="VGQ72" s="24"/>
      <c r="VGR72" s="24"/>
      <c r="VGS72" s="24"/>
      <c r="VGT72" s="24"/>
      <c r="VGU72" s="24"/>
      <c r="VGV72" s="24"/>
      <c r="VGW72" s="24"/>
      <c r="VGX72" s="24"/>
      <c r="VGY72" s="24"/>
      <c r="VGZ72" s="24"/>
      <c r="VHA72" s="24"/>
      <c r="VHB72" s="24"/>
      <c r="VHC72" s="24"/>
      <c r="VHD72" s="24"/>
      <c r="VHE72" s="24"/>
      <c r="VHF72" s="24"/>
      <c r="VHG72" s="24"/>
      <c r="VHH72" s="24"/>
      <c r="VHI72" s="24"/>
      <c r="VHJ72" s="24"/>
      <c r="VHK72" s="24"/>
      <c r="VHL72" s="24"/>
      <c r="VHM72" s="24"/>
      <c r="VHN72" s="24"/>
      <c r="VHO72" s="24"/>
      <c r="VHP72" s="24"/>
      <c r="VHQ72" s="24"/>
      <c r="VHR72" s="24"/>
      <c r="VHS72" s="24"/>
      <c r="VHT72" s="24"/>
      <c r="VHU72" s="24"/>
      <c r="VHV72" s="24"/>
      <c r="VHW72" s="24"/>
      <c r="VHX72" s="24"/>
      <c r="VHY72" s="24"/>
      <c r="VHZ72" s="24"/>
      <c r="VIA72" s="24"/>
      <c r="VIB72" s="24"/>
      <c r="VIC72" s="24"/>
      <c r="VID72" s="24"/>
      <c r="VIE72" s="24"/>
      <c r="VIF72" s="24"/>
      <c r="VIG72" s="24"/>
      <c r="VIH72" s="24"/>
      <c r="VII72" s="24"/>
      <c r="VIJ72" s="24"/>
      <c r="VIK72" s="24"/>
      <c r="VIL72" s="24"/>
      <c r="VIM72" s="24"/>
      <c r="VIN72" s="24"/>
      <c r="VIO72" s="24"/>
      <c r="VIP72" s="24"/>
      <c r="VIQ72" s="24"/>
      <c r="VIR72" s="24"/>
      <c r="VIS72" s="24"/>
      <c r="VIT72" s="24"/>
      <c r="VIU72" s="24"/>
      <c r="VIV72" s="24"/>
      <c r="VIW72" s="24"/>
      <c r="VIX72" s="24"/>
      <c r="VIY72" s="24"/>
      <c r="VIZ72" s="24"/>
      <c r="VJA72" s="24"/>
      <c r="VJB72" s="24"/>
      <c r="VJC72" s="24"/>
      <c r="VJD72" s="24"/>
      <c r="VJE72" s="24"/>
      <c r="VJF72" s="24"/>
      <c r="VJG72" s="24"/>
      <c r="VJH72" s="24"/>
      <c r="VJI72" s="24"/>
      <c r="VJJ72" s="24"/>
      <c r="VJK72" s="24"/>
      <c r="VJL72" s="24"/>
      <c r="VJM72" s="24"/>
      <c r="VJN72" s="24"/>
      <c r="VJO72" s="24"/>
      <c r="VJP72" s="24"/>
      <c r="VJQ72" s="24"/>
      <c r="VJR72" s="24"/>
      <c r="VJS72" s="24"/>
      <c r="VJT72" s="24"/>
      <c r="VJU72" s="24"/>
      <c r="VJV72" s="24"/>
      <c r="VJW72" s="24"/>
      <c r="VJX72" s="24"/>
      <c r="VJY72" s="24"/>
      <c r="VJZ72" s="24"/>
      <c r="VKA72" s="24"/>
      <c r="VKB72" s="24"/>
      <c r="VKC72" s="24"/>
      <c r="VKD72" s="24"/>
      <c r="VKE72" s="24"/>
      <c r="VKF72" s="24"/>
      <c r="VKG72" s="24"/>
      <c r="VKH72" s="24"/>
      <c r="VKI72" s="24"/>
      <c r="VKJ72" s="24"/>
      <c r="VKK72" s="24"/>
      <c r="VKL72" s="24"/>
      <c r="VKM72" s="24"/>
      <c r="VKN72" s="24"/>
      <c r="VKO72" s="24"/>
      <c r="VKP72" s="24"/>
      <c r="VKQ72" s="24"/>
      <c r="VKR72" s="24"/>
      <c r="VKS72" s="24"/>
      <c r="VKT72" s="24"/>
      <c r="VKU72" s="24"/>
      <c r="VKV72" s="24"/>
      <c r="VKW72" s="24"/>
      <c r="VKX72" s="24"/>
      <c r="VKY72" s="24"/>
      <c r="VKZ72" s="24"/>
      <c r="VLA72" s="24"/>
      <c r="VLB72" s="24"/>
      <c r="VLC72" s="24"/>
      <c r="VLD72" s="24"/>
      <c r="VLE72" s="24"/>
      <c r="VLF72" s="24"/>
      <c r="VLG72" s="24"/>
      <c r="VLH72" s="24"/>
      <c r="VLI72" s="24"/>
      <c r="VLJ72" s="24"/>
      <c r="VLK72" s="24"/>
      <c r="VLL72" s="24"/>
      <c r="VLM72" s="24"/>
      <c r="VLN72" s="24"/>
      <c r="VLO72" s="24"/>
      <c r="VLP72" s="24"/>
      <c r="VLQ72" s="24"/>
      <c r="VLR72" s="24"/>
      <c r="VLS72" s="24"/>
      <c r="VLT72" s="24"/>
      <c r="VLU72" s="24"/>
      <c r="VLV72" s="24"/>
      <c r="VLW72" s="24"/>
      <c r="VLX72" s="24"/>
      <c r="VLY72" s="24"/>
      <c r="VLZ72" s="24"/>
      <c r="VMA72" s="24"/>
      <c r="VMB72" s="24"/>
      <c r="VMC72" s="24"/>
      <c r="VMD72" s="24"/>
      <c r="VME72" s="24"/>
      <c r="VMF72" s="24"/>
      <c r="VMG72" s="24"/>
      <c r="VMH72" s="24"/>
      <c r="VMI72" s="24"/>
      <c r="VMJ72" s="24"/>
      <c r="VMK72" s="24"/>
      <c r="VML72" s="24"/>
      <c r="VMM72" s="24"/>
      <c r="VMN72" s="24"/>
      <c r="VMO72" s="24"/>
      <c r="VMP72" s="24"/>
      <c r="VMQ72" s="24"/>
      <c r="VMR72" s="24"/>
      <c r="VMS72" s="24"/>
      <c r="VMT72" s="24"/>
      <c r="VMU72" s="24"/>
      <c r="VMV72" s="24"/>
      <c r="VMW72" s="24"/>
      <c r="VMX72" s="24"/>
      <c r="VMY72" s="24"/>
      <c r="VMZ72" s="24"/>
      <c r="VNA72" s="24"/>
      <c r="VNB72" s="24"/>
      <c r="VNC72" s="24"/>
      <c r="VND72" s="24"/>
      <c r="VNE72" s="24"/>
      <c r="VNF72" s="24"/>
      <c r="VNG72" s="24"/>
      <c r="VNH72" s="24"/>
      <c r="VNI72" s="24"/>
      <c r="VNJ72" s="24"/>
      <c r="VNK72" s="24"/>
      <c r="VNL72" s="24"/>
      <c r="VNM72" s="24"/>
      <c r="VNN72" s="24"/>
      <c r="VNO72" s="24"/>
      <c r="VNP72" s="24"/>
      <c r="VNQ72" s="24"/>
      <c r="VNR72" s="24"/>
      <c r="VNS72" s="24"/>
      <c r="VNT72" s="24"/>
      <c r="VNU72" s="24"/>
      <c r="VNV72" s="24"/>
      <c r="VNW72" s="24"/>
      <c r="VNX72" s="24"/>
      <c r="VNY72" s="24"/>
      <c r="VNZ72" s="24"/>
      <c r="VOA72" s="24"/>
      <c r="VOB72" s="24"/>
      <c r="VOC72" s="24"/>
      <c r="VOD72" s="24"/>
      <c r="VOE72" s="24"/>
      <c r="VOF72" s="24"/>
      <c r="VOG72" s="24"/>
      <c r="VOH72" s="24"/>
      <c r="VOI72" s="24"/>
      <c r="VOJ72" s="24"/>
      <c r="VOK72" s="24"/>
      <c r="VOL72" s="24"/>
      <c r="VOM72" s="24"/>
      <c r="VON72" s="24"/>
      <c r="VOO72" s="24"/>
      <c r="VOP72" s="24"/>
      <c r="VOQ72" s="24"/>
      <c r="VOR72" s="24"/>
      <c r="VOS72" s="24"/>
      <c r="VOT72" s="24"/>
      <c r="VOU72" s="24"/>
      <c r="VOV72" s="24"/>
      <c r="VOW72" s="24"/>
      <c r="VOX72" s="24"/>
      <c r="VOY72" s="24"/>
      <c r="VOZ72" s="24"/>
      <c r="VPA72" s="24"/>
      <c r="VPB72" s="24"/>
      <c r="VPC72" s="24"/>
      <c r="VPD72" s="24"/>
      <c r="VPE72" s="24"/>
      <c r="VPF72" s="24"/>
      <c r="VPG72" s="24"/>
      <c r="VPH72" s="24"/>
      <c r="VPI72" s="24"/>
      <c r="VPJ72" s="24"/>
      <c r="VPK72" s="24"/>
      <c r="VPL72" s="24"/>
      <c r="VPM72" s="24"/>
      <c r="VPN72" s="24"/>
      <c r="VPO72" s="24"/>
      <c r="VPP72" s="24"/>
      <c r="VPQ72" s="24"/>
      <c r="VPR72" s="24"/>
      <c r="VPS72" s="24"/>
      <c r="VPT72" s="24"/>
      <c r="VPU72" s="24"/>
      <c r="VPV72" s="24"/>
      <c r="VPW72" s="24"/>
      <c r="VPX72" s="24"/>
      <c r="VPY72" s="24"/>
      <c r="VPZ72" s="24"/>
      <c r="VQA72" s="24"/>
      <c r="VQB72" s="24"/>
      <c r="VQC72" s="24"/>
      <c r="VQD72" s="24"/>
      <c r="VQE72" s="24"/>
      <c r="VQF72" s="24"/>
      <c r="VQG72" s="24"/>
      <c r="VQH72" s="24"/>
      <c r="VQI72" s="24"/>
      <c r="VQJ72" s="24"/>
      <c r="VQK72" s="24"/>
      <c r="VQL72" s="24"/>
      <c r="VQM72" s="24"/>
      <c r="VQN72" s="24"/>
      <c r="VQO72" s="24"/>
      <c r="VQP72" s="24"/>
      <c r="VQQ72" s="24"/>
      <c r="VQR72" s="24"/>
      <c r="VQS72" s="24"/>
      <c r="VQT72" s="24"/>
      <c r="VQU72" s="24"/>
      <c r="VQV72" s="24"/>
      <c r="VQW72" s="24"/>
      <c r="VQX72" s="24"/>
      <c r="VQY72" s="24"/>
      <c r="VQZ72" s="24"/>
      <c r="VRA72" s="24"/>
      <c r="VRB72" s="24"/>
      <c r="VRC72" s="24"/>
      <c r="VRD72" s="24"/>
      <c r="VRE72" s="24"/>
      <c r="VRF72" s="24"/>
      <c r="VRG72" s="24"/>
      <c r="VRH72" s="24"/>
      <c r="VRI72" s="24"/>
      <c r="VRJ72" s="24"/>
      <c r="VRK72" s="24"/>
      <c r="VRL72" s="24"/>
      <c r="VRM72" s="24"/>
      <c r="VRN72" s="24"/>
      <c r="VRO72" s="24"/>
      <c r="VRP72" s="24"/>
      <c r="VRQ72" s="24"/>
      <c r="VRR72" s="24"/>
      <c r="VRS72" s="24"/>
      <c r="VRT72" s="24"/>
      <c r="VRU72" s="24"/>
      <c r="VRV72" s="24"/>
      <c r="VRW72" s="24"/>
      <c r="VRX72" s="24"/>
      <c r="VRY72" s="24"/>
      <c r="VRZ72" s="24"/>
      <c r="VSA72" s="24"/>
      <c r="VSB72" s="24"/>
      <c r="VSC72" s="24"/>
      <c r="VSD72" s="24"/>
      <c r="VSE72" s="24"/>
      <c r="VSF72" s="24"/>
      <c r="VSG72" s="24"/>
      <c r="VSH72" s="24"/>
      <c r="VSI72" s="24"/>
      <c r="VSJ72" s="24"/>
      <c r="VSK72" s="24"/>
      <c r="VSL72" s="24"/>
      <c r="VSM72" s="24"/>
      <c r="VSN72" s="24"/>
      <c r="VSO72" s="24"/>
      <c r="VSP72" s="24"/>
      <c r="VSQ72" s="24"/>
      <c r="VSR72" s="24"/>
      <c r="VSS72" s="24"/>
      <c r="VST72" s="24"/>
      <c r="VSU72" s="24"/>
      <c r="VSV72" s="24"/>
      <c r="VSW72" s="24"/>
      <c r="VSX72" s="24"/>
      <c r="VSY72" s="24"/>
      <c r="VSZ72" s="24"/>
      <c r="VTA72" s="24"/>
      <c r="VTB72" s="24"/>
      <c r="VTC72" s="24"/>
      <c r="VTD72" s="24"/>
      <c r="VTE72" s="24"/>
      <c r="VTF72" s="24"/>
      <c r="VTG72" s="24"/>
      <c r="VTH72" s="24"/>
      <c r="VTI72" s="24"/>
      <c r="VTJ72" s="24"/>
      <c r="VTK72" s="24"/>
      <c r="VTL72" s="24"/>
      <c r="VTM72" s="24"/>
      <c r="VTN72" s="24"/>
      <c r="VTO72" s="24"/>
      <c r="VTP72" s="24"/>
      <c r="VTQ72" s="24"/>
      <c r="VTR72" s="24"/>
      <c r="VTS72" s="24"/>
      <c r="VTT72" s="24"/>
      <c r="VTU72" s="24"/>
      <c r="VTV72" s="24"/>
      <c r="VTW72" s="24"/>
      <c r="VTX72" s="24"/>
      <c r="VTY72" s="24"/>
      <c r="VTZ72" s="24"/>
      <c r="VUA72" s="24"/>
      <c r="VUB72" s="24"/>
      <c r="VUC72" s="24"/>
      <c r="VUD72" s="24"/>
      <c r="VUE72" s="24"/>
      <c r="VUF72" s="24"/>
      <c r="VUG72" s="24"/>
      <c r="VUH72" s="24"/>
      <c r="VUI72" s="24"/>
      <c r="VUJ72" s="24"/>
      <c r="VUK72" s="24"/>
      <c r="VUL72" s="24"/>
      <c r="VUM72" s="24"/>
      <c r="VUN72" s="24"/>
      <c r="VUO72" s="24"/>
      <c r="VUP72" s="24"/>
      <c r="VUQ72" s="24"/>
      <c r="VUR72" s="24"/>
      <c r="VUS72" s="24"/>
      <c r="VUT72" s="24"/>
      <c r="VUU72" s="24"/>
      <c r="VUV72" s="24"/>
      <c r="VUW72" s="24"/>
      <c r="VUX72" s="24"/>
      <c r="VUY72" s="24"/>
      <c r="VUZ72" s="24"/>
      <c r="VVA72" s="24"/>
      <c r="VVB72" s="24"/>
      <c r="VVC72" s="24"/>
      <c r="VVD72" s="24"/>
      <c r="VVE72" s="24"/>
      <c r="VVF72" s="24"/>
      <c r="VVG72" s="24"/>
      <c r="VVH72" s="24"/>
      <c r="VVI72" s="24"/>
      <c r="VVJ72" s="24"/>
      <c r="VVK72" s="24"/>
      <c r="VVL72" s="24"/>
      <c r="VVM72" s="24"/>
      <c r="VVN72" s="24"/>
      <c r="VVO72" s="24"/>
      <c r="VVP72" s="24"/>
      <c r="VVQ72" s="24"/>
      <c r="VVR72" s="24"/>
      <c r="VVS72" s="24"/>
      <c r="VVT72" s="24"/>
      <c r="VVU72" s="24"/>
      <c r="VVV72" s="24"/>
      <c r="VVW72" s="24"/>
      <c r="VVX72" s="24"/>
      <c r="VVY72" s="24"/>
      <c r="VVZ72" s="24"/>
      <c r="VWA72" s="24"/>
      <c r="VWB72" s="24"/>
      <c r="VWC72" s="24"/>
      <c r="VWD72" s="24"/>
      <c r="VWE72" s="24"/>
      <c r="VWF72" s="24"/>
      <c r="VWG72" s="24"/>
      <c r="VWH72" s="24"/>
      <c r="VWI72" s="24"/>
      <c r="VWJ72" s="24"/>
      <c r="VWK72" s="24"/>
      <c r="VWL72" s="24"/>
      <c r="VWM72" s="24"/>
      <c r="VWN72" s="24"/>
      <c r="VWO72" s="24"/>
      <c r="VWP72" s="24"/>
      <c r="VWQ72" s="24"/>
      <c r="VWR72" s="24"/>
      <c r="VWS72" s="24"/>
      <c r="VWT72" s="24"/>
      <c r="VWU72" s="24"/>
      <c r="VWV72" s="24"/>
      <c r="VWW72" s="24"/>
      <c r="VWX72" s="24"/>
      <c r="VWY72" s="24"/>
      <c r="VWZ72" s="24"/>
      <c r="VXA72" s="24"/>
      <c r="VXB72" s="24"/>
      <c r="VXC72" s="24"/>
      <c r="VXD72" s="24"/>
      <c r="VXE72" s="24"/>
      <c r="VXF72" s="24"/>
      <c r="VXG72" s="24"/>
      <c r="VXH72" s="24"/>
      <c r="VXI72" s="24"/>
      <c r="VXJ72" s="24"/>
      <c r="VXK72" s="24"/>
      <c r="VXL72" s="24"/>
      <c r="VXM72" s="24"/>
      <c r="VXN72" s="24"/>
      <c r="VXO72" s="24"/>
      <c r="VXP72" s="24"/>
      <c r="VXQ72" s="24"/>
      <c r="VXR72" s="24"/>
      <c r="VXS72" s="24"/>
      <c r="VXT72" s="24"/>
      <c r="VXU72" s="24"/>
      <c r="VXV72" s="24"/>
      <c r="VXW72" s="24"/>
      <c r="VXX72" s="24"/>
      <c r="VXY72" s="24"/>
      <c r="VXZ72" s="24"/>
      <c r="VYA72" s="24"/>
      <c r="VYB72" s="24"/>
      <c r="VYC72" s="24"/>
      <c r="VYD72" s="24"/>
      <c r="VYE72" s="24"/>
      <c r="VYF72" s="24"/>
      <c r="VYG72" s="24"/>
      <c r="VYH72" s="24"/>
      <c r="VYI72" s="24"/>
      <c r="VYJ72" s="24"/>
      <c r="VYK72" s="24"/>
      <c r="VYL72" s="24"/>
      <c r="VYM72" s="24"/>
      <c r="VYN72" s="24"/>
      <c r="VYO72" s="24"/>
      <c r="VYP72" s="24"/>
      <c r="VYQ72" s="24"/>
      <c r="VYR72" s="24"/>
      <c r="VYS72" s="24"/>
      <c r="VYT72" s="24"/>
      <c r="VYU72" s="24"/>
      <c r="VYV72" s="24"/>
      <c r="VYW72" s="24"/>
      <c r="VYX72" s="24"/>
      <c r="VYY72" s="24"/>
      <c r="VYZ72" s="24"/>
      <c r="VZA72" s="24"/>
      <c r="VZB72" s="24"/>
      <c r="VZC72" s="24"/>
      <c r="VZD72" s="24"/>
      <c r="VZE72" s="24"/>
      <c r="VZF72" s="24"/>
      <c r="VZG72" s="24"/>
      <c r="VZH72" s="24"/>
      <c r="VZI72" s="24"/>
      <c r="VZJ72" s="24"/>
      <c r="VZK72" s="24"/>
      <c r="VZL72" s="24"/>
      <c r="VZM72" s="24"/>
      <c r="VZN72" s="24"/>
      <c r="VZO72" s="24"/>
      <c r="VZP72" s="24"/>
      <c r="VZQ72" s="24"/>
      <c r="VZR72" s="24"/>
      <c r="VZS72" s="24"/>
      <c r="VZT72" s="24"/>
      <c r="VZU72" s="24"/>
      <c r="VZV72" s="24"/>
      <c r="VZW72" s="24"/>
      <c r="VZX72" s="24"/>
      <c r="VZY72" s="24"/>
      <c r="VZZ72" s="24"/>
      <c r="WAA72" s="24"/>
      <c r="WAB72" s="24"/>
      <c r="WAC72" s="24"/>
      <c r="WAD72" s="24"/>
      <c r="WAE72" s="24"/>
      <c r="WAF72" s="24"/>
      <c r="WAG72" s="24"/>
      <c r="WAH72" s="24"/>
      <c r="WAI72" s="24"/>
      <c r="WAJ72" s="24"/>
      <c r="WAK72" s="24"/>
      <c r="WAL72" s="24"/>
      <c r="WAM72" s="24"/>
      <c r="WAN72" s="24"/>
      <c r="WAO72" s="24"/>
      <c r="WAP72" s="24"/>
      <c r="WAQ72" s="24"/>
      <c r="WAR72" s="24"/>
      <c r="WAS72" s="24"/>
      <c r="WAT72" s="24"/>
      <c r="WAU72" s="24"/>
      <c r="WAV72" s="24"/>
      <c r="WAW72" s="24"/>
      <c r="WAX72" s="24"/>
      <c r="WAY72" s="24"/>
      <c r="WAZ72" s="24"/>
      <c r="WBA72" s="24"/>
      <c r="WBB72" s="24"/>
      <c r="WBC72" s="24"/>
      <c r="WBD72" s="24"/>
      <c r="WBE72" s="24"/>
      <c r="WBF72" s="24"/>
      <c r="WBG72" s="24"/>
      <c r="WBH72" s="24"/>
      <c r="WBI72" s="24"/>
      <c r="WBJ72" s="24"/>
      <c r="WBK72" s="24"/>
      <c r="WBL72" s="24"/>
      <c r="WBM72" s="24"/>
      <c r="WBN72" s="24"/>
      <c r="WBO72" s="24"/>
      <c r="WBP72" s="24"/>
      <c r="WBQ72" s="24"/>
      <c r="WBR72" s="24"/>
      <c r="WBS72" s="24"/>
      <c r="WBT72" s="24"/>
      <c r="WBU72" s="24"/>
      <c r="WBV72" s="24"/>
      <c r="WBW72" s="24"/>
      <c r="WBX72" s="24"/>
      <c r="WBY72" s="24"/>
      <c r="WBZ72" s="24"/>
      <c r="WCA72" s="24"/>
      <c r="WCB72" s="24"/>
      <c r="WCC72" s="24"/>
      <c r="WCD72" s="24"/>
      <c r="WCE72" s="24"/>
      <c r="WCF72" s="24"/>
      <c r="WCG72" s="24"/>
      <c r="WCH72" s="24"/>
      <c r="WCI72" s="24"/>
      <c r="WCJ72" s="24"/>
      <c r="WCK72" s="24"/>
      <c r="WCL72" s="24"/>
      <c r="WCM72" s="24"/>
      <c r="WCN72" s="24"/>
      <c r="WCO72" s="24"/>
      <c r="WCP72" s="24"/>
      <c r="WCQ72" s="24"/>
      <c r="WCR72" s="24"/>
      <c r="WCS72" s="24"/>
      <c r="WCT72" s="24"/>
      <c r="WCU72" s="24"/>
      <c r="WCV72" s="24"/>
      <c r="WCW72" s="24"/>
      <c r="WCX72" s="24"/>
      <c r="WCY72" s="24"/>
      <c r="WCZ72" s="24"/>
      <c r="WDA72" s="24"/>
      <c r="WDB72" s="24"/>
      <c r="WDC72" s="24"/>
      <c r="WDD72" s="24"/>
      <c r="WDE72" s="24"/>
      <c r="WDF72" s="24"/>
      <c r="WDG72" s="24"/>
      <c r="WDH72" s="24"/>
      <c r="WDI72" s="24"/>
      <c r="WDJ72" s="24"/>
      <c r="WDK72" s="24"/>
      <c r="WDL72" s="24"/>
      <c r="WDM72" s="24"/>
      <c r="WDN72" s="24"/>
      <c r="WDO72" s="24"/>
      <c r="WDP72" s="24"/>
      <c r="WDQ72" s="24"/>
      <c r="WDR72" s="24"/>
      <c r="WDS72" s="24"/>
      <c r="WDT72" s="24"/>
      <c r="WDU72" s="24"/>
      <c r="WDV72" s="24"/>
      <c r="WDW72" s="24"/>
      <c r="WDX72" s="24"/>
      <c r="WDY72" s="24"/>
      <c r="WDZ72" s="24"/>
      <c r="WEA72" s="24"/>
      <c r="WEB72" s="24"/>
      <c r="WEC72" s="24"/>
      <c r="WED72" s="24"/>
      <c r="WEE72" s="24"/>
      <c r="WEF72" s="24"/>
      <c r="WEG72" s="24"/>
      <c r="WEH72" s="24"/>
      <c r="WEI72" s="24"/>
      <c r="WEJ72" s="24"/>
      <c r="WEK72" s="24"/>
      <c r="WEL72" s="24"/>
      <c r="WEM72" s="24"/>
      <c r="WEN72" s="24"/>
      <c r="WEO72" s="24"/>
      <c r="WEP72" s="24"/>
      <c r="WEQ72" s="24"/>
      <c r="WER72" s="24"/>
      <c r="WES72" s="24"/>
      <c r="WET72" s="24"/>
      <c r="WEU72" s="24"/>
      <c r="WEV72" s="24"/>
      <c r="WEW72" s="24"/>
      <c r="WEX72" s="24"/>
      <c r="WEY72" s="24"/>
      <c r="WEZ72" s="24"/>
      <c r="WFA72" s="24"/>
      <c r="WFB72" s="24"/>
      <c r="WFC72" s="24"/>
      <c r="WFD72" s="24"/>
      <c r="WFE72" s="24"/>
      <c r="WFF72" s="24"/>
      <c r="WFG72" s="24"/>
      <c r="WFH72" s="24"/>
      <c r="WFI72" s="24"/>
      <c r="WFJ72" s="24"/>
      <c r="WFK72" s="24"/>
      <c r="WFL72" s="24"/>
      <c r="WFM72" s="24"/>
      <c r="WFN72" s="24"/>
      <c r="WFO72" s="24"/>
      <c r="WFP72" s="24"/>
      <c r="WFQ72" s="24"/>
      <c r="WFR72" s="24"/>
      <c r="WFS72" s="24"/>
      <c r="WFT72" s="24"/>
      <c r="WFU72" s="24"/>
      <c r="WFV72" s="24"/>
      <c r="WFW72" s="24"/>
      <c r="WFX72" s="24"/>
      <c r="WFY72" s="24"/>
      <c r="WFZ72" s="24"/>
      <c r="WGA72" s="24"/>
      <c r="WGB72" s="24"/>
      <c r="WGC72" s="24"/>
      <c r="WGD72" s="24"/>
      <c r="WGE72" s="24"/>
      <c r="WGF72" s="24"/>
      <c r="WGG72" s="24"/>
      <c r="WGH72" s="24"/>
      <c r="WGI72" s="24"/>
      <c r="WGJ72" s="24"/>
      <c r="WGK72" s="24"/>
      <c r="WGL72" s="24"/>
      <c r="WGM72" s="24"/>
      <c r="WGN72" s="24"/>
      <c r="WGO72" s="24"/>
      <c r="WGP72" s="24"/>
      <c r="WGQ72" s="24"/>
      <c r="WGR72" s="24"/>
      <c r="WGS72" s="24"/>
      <c r="WGT72" s="24"/>
      <c r="WGU72" s="24"/>
      <c r="WGV72" s="24"/>
      <c r="WGW72" s="24"/>
      <c r="WGX72" s="24"/>
      <c r="WGY72" s="24"/>
      <c r="WGZ72" s="24"/>
      <c r="WHA72" s="24"/>
      <c r="WHB72" s="24"/>
      <c r="WHC72" s="24"/>
      <c r="WHD72" s="24"/>
      <c r="WHE72" s="24"/>
      <c r="WHF72" s="24"/>
      <c r="WHG72" s="24"/>
      <c r="WHH72" s="24"/>
      <c r="WHI72" s="24"/>
      <c r="WHJ72" s="24"/>
      <c r="WHK72" s="24"/>
      <c r="WHL72" s="24"/>
      <c r="WHM72" s="24"/>
      <c r="WHN72" s="24"/>
      <c r="WHO72" s="24"/>
      <c r="WHP72" s="24"/>
      <c r="WHQ72" s="24"/>
      <c r="WHR72" s="24"/>
      <c r="WHS72" s="24"/>
      <c r="WHT72" s="24"/>
      <c r="WHU72" s="24"/>
      <c r="WHV72" s="24"/>
      <c r="WHW72" s="24"/>
      <c r="WHX72" s="24"/>
      <c r="WHY72" s="24"/>
      <c r="WHZ72" s="24"/>
      <c r="WIA72" s="24"/>
      <c r="WIB72" s="24"/>
      <c r="WIC72" s="24"/>
      <c r="WID72" s="24"/>
      <c r="WIE72" s="24"/>
      <c r="WIF72" s="24"/>
      <c r="WIG72" s="24"/>
      <c r="WIH72" s="24"/>
      <c r="WII72" s="24"/>
      <c r="WIJ72" s="24"/>
      <c r="WIK72" s="24"/>
      <c r="WIL72" s="24"/>
      <c r="WIM72" s="24"/>
      <c r="WIN72" s="24"/>
      <c r="WIO72" s="24"/>
      <c r="WIP72" s="24"/>
      <c r="WIQ72" s="24"/>
      <c r="WIR72" s="24"/>
      <c r="WIS72" s="24"/>
      <c r="WIT72" s="24"/>
      <c r="WIU72" s="24"/>
      <c r="WIV72" s="24"/>
      <c r="WIW72" s="24"/>
      <c r="WIX72" s="24"/>
      <c r="WIY72" s="24"/>
      <c r="WIZ72" s="24"/>
      <c r="WJA72" s="24"/>
      <c r="WJB72" s="24"/>
      <c r="WJC72" s="24"/>
      <c r="WJD72" s="24"/>
      <c r="WJE72" s="24"/>
      <c r="WJF72" s="24"/>
      <c r="WJG72" s="24"/>
      <c r="WJH72" s="24"/>
      <c r="WJI72" s="24"/>
      <c r="WJJ72" s="24"/>
      <c r="WJK72" s="24"/>
      <c r="WJL72" s="24"/>
      <c r="WJM72" s="24"/>
      <c r="WJN72" s="24"/>
      <c r="WJO72" s="24"/>
      <c r="WJP72" s="24"/>
      <c r="WJQ72" s="24"/>
      <c r="WJR72" s="24"/>
      <c r="WJS72" s="24"/>
      <c r="WJT72" s="24"/>
      <c r="WJU72" s="24"/>
      <c r="WJV72" s="24"/>
      <c r="WJW72" s="24"/>
      <c r="WJX72" s="24"/>
      <c r="WJY72" s="24"/>
      <c r="WJZ72" s="24"/>
      <c r="WKA72" s="24"/>
      <c r="WKB72" s="24"/>
      <c r="WKC72" s="24"/>
      <c r="WKD72" s="24"/>
      <c r="WKE72" s="24"/>
      <c r="WKF72" s="24"/>
      <c r="WKG72" s="24"/>
      <c r="WKH72" s="24"/>
      <c r="WKI72" s="24"/>
      <c r="WKJ72" s="24"/>
      <c r="WKK72" s="24"/>
      <c r="WKL72" s="24"/>
      <c r="WKM72" s="24"/>
      <c r="WKN72" s="24"/>
      <c r="WKO72" s="24"/>
      <c r="WKP72" s="24"/>
      <c r="WKQ72" s="24"/>
      <c r="WKR72" s="24"/>
      <c r="WKS72" s="24"/>
      <c r="WKT72" s="24"/>
      <c r="WKU72" s="24"/>
      <c r="WKV72" s="24"/>
      <c r="WKW72" s="24"/>
      <c r="WKX72" s="24"/>
      <c r="WKY72" s="24"/>
      <c r="WKZ72" s="24"/>
      <c r="WLA72" s="24"/>
      <c r="WLB72" s="24"/>
      <c r="WLC72" s="24"/>
      <c r="WLD72" s="24"/>
      <c r="WLE72" s="24"/>
      <c r="WLF72" s="24"/>
      <c r="WLG72" s="24"/>
      <c r="WLH72" s="24"/>
      <c r="WLI72" s="24"/>
      <c r="WLJ72" s="24"/>
      <c r="WLK72" s="24"/>
      <c r="WLL72" s="24"/>
      <c r="WLM72" s="24"/>
      <c r="WLN72" s="24"/>
      <c r="WLO72" s="24"/>
      <c r="WLP72" s="24"/>
      <c r="WLQ72" s="24"/>
      <c r="WLR72" s="24"/>
      <c r="WLS72" s="24"/>
      <c r="WLT72" s="24"/>
      <c r="WLU72" s="24"/>
      <c r="WLV72" s="24"/>
      <c r="WLW72" s="24"/>
      <c r="WLX72" s="24"/>
      <c r="WLY72" s="24"/>
      <c r="WLZ72" s="24"/>
      <c r="WMA72" s="24"/>
      <c r="WMB72" s="24"/>
      <c r="WMC72" s="24"/>
      <c r="WMD72" s="24"/>
      <c r="WME72" s="24"/>
      <c r="WMF72" s="24"/>
      <c r="WMG72" s="24"/>
      <c r="WMH72" s="24"/>
      <c r="WMI72" s="24"/>
      <c r="WMJ72" s="24"/>
      <c r="WMK72" s="24"/>
      <c r="WML72" s="24"/>
      <c r="WMM72" s="24"/>
      <c r="WMN72" s="24"/>
      <c r="WMO72" s="24"/>
      <c r="WMP72" s="24"/>
      <c r="WMQ72" s="24"/>
      <c r="WMR72" s="24"/>
      <c r="WMS72" s="24"/>
      <c r="WMT72" s="24"/>
      <c r="WMU72" s="24"/>
      <c r="WMV72" s="24"/>
      <c r="WMW72" s="24"/>
      <c r="WMX72" s="24"/>
      <c r="WMY72" s="24"/>
      <c r="WMZ72" s="24"/>
      <c r="WNA72" s="24"/>
      <c r="WNB72" s="24"/>
      <c r="WNC72" s="24"/>
      <c r="WND72" s="24"/>
      <c r="WNE72" s="24"/>
      <c r="WNF72" s="24"/>
      <c r="WNG72" s="24"/>
      <c r="WNH72" s="24"/>
      <c r="WNI72" s="24"/>
      <c r="WNJ72" s="24"/>
      <c r="WNK72" s="24"/>
      <c r="WNL72" s="24"/>
      <c r="WNM72" s="24"/>
      <c r="WNN72" s="24"/>
      <c r="WNO72" s="24"/>
      <c r="WNP72" s="24"/>
      <c r="WNQ72" s="24"/>
      <c r="WNR72" s="24"/>
      <c r="WNS72" s="24"/>
      <c r="WNT72" s="24"/>
      <c r="WNU72" s="24"/>
      <c r="WNV72" s="24"/>
      <c r="WNW72" s="24"/>
      <c r="WNX72" s="24"/>
      <c r="WNY72" s="24"/>
      <c r="WNZ72" s="24"/>
      <c r="WOA72" s="24"/>
      <c r="WOB72" s="24"/>
      <c r="WOC72" s="24"/>
      <c r="WOD72" s="24"/>
      <c r="WOE72" s="24"/>
      <c r="WOF72" s="24"/>
      <c r="WOG72" s="24"/>
      <c r="WOH72" s="24"/>
      <c r="WOI72" s="24"/>
      <c r="WOJ72" s="24"/>
      <c r="WOK72" s="24"/>
      <c r="WOL72" s="24"/>
      <c r="WOM72" s="24"/>
      <c r="WON72" s="24"/>
      <c r="WOO72" s="24"/>
      <c r="WOP72" s="24"/>
      <c r="WOQ72" s="24"/>
      <c r="WOR72" s="24"/>
      <c r="WOS72" s="24"/>
      <c r="WOT72" s="24"/>
      <c r="WOU72" s="24"/>
      <c r="WOV72" s="24"/>
      <c r="WOW72" s="24"/>
      <c r="WOX72" s="24"/>
      <c r="WOY72" s="24"/>
      <c r="WOZ72" s="24"/>
      <c r="WPA72" s="24"/>
      <c r="WPB72" s="24"/>
      <c r="WPC72" s="24"/>
      <c r="WPD72" s="24"/>
      <c r="WPE72" s="24"/>
      <c r="WPF72" s="24"/>
      <c r="WPG72" s="24"/>
      <c r="WPH72" s="24"/>
      <c r="WPI72" s="24"/>
      <c r="WPJ72" s="24"/>
      <c r="WPK72" s="24"/>
      <c r="WPL72" s="24"/>
      <c r="WPM72" s="24"/>
      <c r="WPN72" s="24"/>
      <c r="WPO72" s="24"/>
      <c r="WPP72" s="24"/>
      <c r="WPQ72" s="24"/>
      <c r="WPR72" s="24"/>
      <c r="WPS72" s="24"/>
      <c r="WPT72" s="24"/>
      <c r="WPU72" s="24"/>
      <c r="WPV72" s="24"/>
      <c r="WPW72" s="24"/>
      <c r="WPX72" s="24"/>
      <c r="WPY72" s="24"/>
      <c r="WPZ72" s="24"/>
      <c r="WQA72" s="24"/>
      <c r="WQB72" s="24"/>
      <c r="WQC72" s="24"/>
      <c r="WQD72" s="24"/>
      <c r="WQE72" s="24"/>
      <c r="WQF72" s="24"/>
      <c r="WQG72" s="24"/>
      <c r="WQH72" s="24"/>
      <c r="WQI72" s="24"/>
      <c r="WQJ72" s="24"/>
      <c r="WQK72" s="24"/>
      <c r="WQL72" s="24"/>
      <c r="WQM72" s="24"/>
      <c r="WQN72" s="24"/>
      <c r="WQO72" s="24"/>
      <c r="WQP72" s="24"/>
      <c r="WQQ72" s="24"/>
      <c r="WQR72" s="24"/>
      <c r="WQS72" s="24"/>
      <c r="WQT72" s="24"/>
      <c r="WQU72" s="24"/>
      <c r="WQV72" s="24"/>
      <c r="WQW72" s="24"/>
      <c r="WQX72" s="24"/>
      <c r="WQY72" s="24"/>
      <c r="WQZ72" s="24"/>
      <c r="WRA72" s="24"/>
      <c r="WRB72" s="24"/>
      <c r="WRC72" s="24"/>
      <c r="WRD72" s="24"/>
      <c r="WRE72" s="24"/>
      <c r="WRF72" s="24"/>
      <c r="WRG72" s="24"/>
      <c r="WRH72" s="24"/>
      <c r="WRI72" s="24"/>
      <c r="WRJ72" s="24"/>
      <c r="WRK72" s="24"/>
      <c r="WRL72" s="24"/>
      <c r="WRM72" s="24"/>
      <c r="WRN72" s="24"/>
      <c r="WRO72" s="24"/>
      <c r="WRP72" s="24"/>
      <c r="WRQ72" s="24"/>
      <c r="WRR72" s="24"/>
      <c r="WRS72" s="24"/>
      <c r="WRT72" s="24"/>
      <c r="WRU72" s="24"/>
      <c r="WRV72" s="24"/>
      <c r="WRW72" s="24"/>
      <c r="WRX72" s="24"/>
      <c r="WRY72" s="24"/>
      <c r="WRZ72" s="24"/>
      <c r="WSA72" s="24"/>
      <c r="WSB72" s="24"/>
      <c r="WSC72" s="24"/>
      <c r="WSD72" s="24"/>
      <c r="WSE72" s="24"/>
      <c r="WSF72" s="24"/>
      <c r="WSG72" s="24"/>
      <c r="WSH72" s="24"/>
      <c r="WSI72" s="24"/>
      <c r="WSJ72" s="24"/>
      <c r="WSK72" s="24"/>
      <c r="WSL72" s="24"/>
      <c r="WSM72" s="24"/>
      <c r="WSN72" s="24"/>
      <c r="WSO72" s="24"/>
      <c r="WSP72" s="24"/>
      <c r="WSQ72" s="24"/>
      <c r="WSR72" s="24"/>
      <c r="WSS72" s="24"/>
      <c r="WST72" s="24"/>
      <c r="WSU72" s="24"/>
      <c r="WSV72" s="24"/>
      <c r="WSW72" s="24"/>
      <c r="WSX72" s="24"/>
      <c r="WSY72" s="24"/>
      <c r="WSZ72" s="24"/>
      <c r="WTA72" s="24"/>
      <c r="WTB72" s="24"/>
      <c r="WTC72" s="24"/>
      <c r="WTD72" s="24"/>
      <c r="WTE72" s="24"/>
      <c r="WTF72" s="24"/>
      <c r="WTG72" s="24"/>
      <c r="WTH72" s="24"/>
      <c r="WTI72" s="24"/>
      <c r="WTJ72" s="24"/>
      <c r="WTK72" s="24"/>
      <c r="WTL72" s="24"/>
      <c r="WTM72" s="24"/>
      <c r="WTN72" s="24"/>
      <c r="WTO72" s="24"/>
      <c r="WTP72" s="24"/>
      <c r="WTQ72" s="24"/>
      <c r="WTR72" s="24"/>
      <c r="WTS72" s="24"/>
      <c r="WTT72" s="24"/>
      <c r="WTU72" s="24"/>
      <c r="WTV72" s="24"/>
      <c r="WTW72" s="24"/>
      <c r="WTX72" s="24"/>
      <c r="WTY72" s="24"/>
      <c r="WTZ72" s="24"/>
      <c r="WUA72" s="24"/>
      <c r="WUB72" s="24"/>
      <c r="WUC72" s="24"/>
      <c r="WUD72" s="24"/>
      <c r="WUE72" s="24"/>
      <c r="WUF72" s="24"/>
      <c r="WUG72" s="24"/>
      <c r="WUH72" s="24"/>
      <c r="WUI72" s="24"/>
      <c r="WUJ72" s="24"/>
      <c r="WUK72" s="24"/>
      <c r="WUL72" s="24"/>
      <c r="WUM72" s="24"/>
      <c r="WUN72" s="24"/>
      <c r="WUO72" s="24"/>
      <c r="WUP72" s="24"/>
      <c r="WUQ72" s="24"/>
      <c r="WUR72" s="24"/>
      <c r="WUS72" s="24"/>
      <c r="WUT72" s="24"/>
      <c r="WUU72" s="24"/>
      <c r="WUV72" s="24"/>
      <c r="WUW72" s="24"/>
      <c r="WUX72" s="24"/>
      <c r="WUY72" s="24"/>
      <c r="WUZ72" s="24"/>
      <c r="WVA72" s="24"/>
      <c r="WVB72" s="24"/>
      <c r="WVC72" s="24"/>
      <c r="WVD72" s="24"/>
      <c r="WVE72" s="24"/>
      <c r="WVF72" s="24"/>
      <c r="WVG72" s="24"/>
      <c r="WVH72" s="24"/>
      <c r="WVI72" s="24"/>
      <c r="WVJ72" s="24"/>
      <c r="WVK72" s="24"/>
      <c r="WVL72" s="24"/>
      <c r="WVM72" s="24"/>
      <c r="WVN72" s="24"/>
      <c r="WVO72" s="24"/>
      <c r="WVP72" s="24"/>
      <c r="WVQ72" s="24"/>
      <c r="WVR72" s="24"/>
      <c r="WVS72" s="24"/>
      <c r="WVT72" s="24"/>
      <c r="WVU72" s="24"/>
      <c r="WVV72" s="24"/>
      <c r="WVW72" s="24"/>
      <c r="WVX72" s="24"/>
      <c r="WVY72" s="24"/>
      <c r="WVZ72" s="24"/>
      <c r="WWA72" s="24"/>
      <c r="WWB72" s="24"/>
      <c r="WWC72" s="24"/>
      <c r="WWD72" s="24"/>
      <c r="WWE72" s="24"/>
      <c r="WWF72" s="24"/>
      <c r="WWG72" s="24"/>
      <c r="WWH72" s="24"/>
      <c r="WWI72" s="24"/>
      <c r="WWJ72" s="24"/>
      <c r="WWK72" s="24"/>
      <c r="WWL72" s="24"/>
      <c r="WWM72" s="24"/>
      <c r="WWN72" s="24"/>
      <c r="WWO72" s="24"/>
      <c r="WWP72" s="24"/>
      <c r="WWQ72" s="24"/>
      <c r="WWR72" s="24"/>
      <c r="WWS72" s="24"/>
      <c r="WWT72" s="24"/>
      <c r="WWU72" s="24"/>
      <c r="WWV72" s="24"/>
      <c r="WWW72" s="24"/>
      <c r="WWX72" s="24"/>
      <c r="WWY72" s="24"/>
      <c r="WWZ72" s="24"/>
      <c r="WXA72" s="24"/>
      <c r="WXB72" s="24"/>
      <c r="WXC72" s="24"/>
      <c r="WXD72" s="24"/>
      <c r="WXE72" s="24"/>
      <c r="WXF72" s="24"/>
      <c r="WXG72" s="24"/>
      <c r="WXH72" s="24"/>
      <c r="WXI72" s="24"/>
      <c r="WXJ72" s="24"/>
      <c r="WXK72" s="24"/>
      <c r="WXL72" s="24"/>
      <c r="WXM72" s="24"/>
      <c r="WXN72" s="24"/>
      <c r="WXO72" s="24"/>
      <c r="WXP72" s="24"/>
      <c r="WXQ72" s="24"/>
      <c r="WXR72" s="24"/>
      <c r="WXS72" s="24"/>
      <c r="WXT72" s="24"/>
      <c r="WXU72" s="24"/>
      <c r="WXV72" s="24"/>
      <c r="WXW72" s="24"/>
      <c r="WXX72" s="24"/>
      <c r="WXY72" s="24"/>
      <c r="WXZ72" s="24"/>
      <c r="WYA72" s="24"/>
      <c r="WYB72" s="24"/>
      <c r="WYC72" s="24"/>
      <c r="WYD72" s="24"/>
      <c r="WYE72" s="24"/>
      <c r="WYF72" s="24"/>
      <c r="WYG72" s="24"/>
      <c r="WYH72" s="24"/>
      <c r="WYI72" s="24"/>
      <c r="WYJ72" s="24"/>
      <c r="WYK72" s="24"/>
      <c r="WYL72" s="24"/>
      <c r="WYM72" s="24"/>
      <c r="WYN72" s="24"/>
      <c r="WYO72" s="24"/>
      <c r="WYP72" s="24"/>
      <c r="WYQ72" s="24"/>
      <c r="WYR72" s="24"/>
      <c r="WYS72" s="24"/>
      <c r="WYT72" s="24"/>
      <c r="WYU72" s="24"/>
      <c r="WYV72" s="24"/>
      <c r="WYW72" s="24"/>
      <c r="WYX72" s="24"/>
      <c r="WYY72" s="24"/>
      <c r="WYZ72" s="24"/>
      <c r="WZA72" s="24"/>
      <c r="WZB72" s="24"/>
      <c r="WZC72" s="24"/>
      <c r="WZD72" s="24"/>
      <c r="WZE72" s="24"/>
      <c r="WZF72" s="24"/>
      <c r="WZG72" s="24"/>
      <c r="WZH72" s="24"/>
      <c r="WZI72" s="24"/>
      <c r="WZJ72" s="24"/>
      <c r="WZK72" s="24"/>
      <c r="WZL72" s="24"/>
      <c r="WZM72" s="24"/>
      <c r="WZN72" s="24"/>
      <c r="WZO72" s="24"/>
      <c r="WZP72" s="24"/>
      <c r="WZQ72" s="24"/>
      <c r="WZR72" s="24"/>
      <c r="WZS72" s="24"/>
      <c r="WZT72" s="24"/>
      <c r="WZU72" s="24"/>
      <c r="WZV72" s="24"/>
      <c r="WZW72" s="24"/>
      <c r="WZX72" s="24"/>
      <c r="WZY72" s="24"/>
      <c r="WZZ72" s="24"/>
      <c r="XAA72" s="24"/>
      <c r="XAB72" s="24"/>
      <c r="XAC72" s="24"/>
      <c r="XAD72" s="24"/>
      <c r="XAE72" s="24"/>
      <c r="XAF72" s="24"/>
      <c r="XAG72" s="24"/>
      <c r="XAH72" s="24"/>
      <c r="XAI72" s="24"/>
      <c r="XAJ72" s="24"/>
      <c r="XAK72" s="24"/>
      <c r="XAL72" s="24"/>
      <c r="XAM72" s="24"/>
      <c r="XAN72" s="24"/>
      <c r="XAO72" s="24"/>
      <c r="XAP72" s="24"/>
      <c r="XAQ72" s="24"/>
      <c r="XAR72" s="24"/>
      <c r="XAS72" s="24"/>
      <c r="XAT72" s="24"/>
      <c r="XAU72" s="24"/>
      <c r="XAV72" s="24"/>
      <c r="XAW72" s="24"/>
      <c r="XAX72" s="24"/>
      <c r="XAY72" s="24"/>
      <c r="XAZ72" s="24"/>
      <c r="XBA72" s="24"/>
      <c r="XBB72" s="24"/>
      <c r="XBC72" s="24"/>
      <c r="XBD72" s="24"/>
      <c r="XBE72" s="24"/>
      <c r="XBF72" s="24"/>
      <c r="XBG72" s="24"/>
      <c r="XBH72" s="24"/>
      <c r="XBI72" s="24"/>
      <c r="XBJ72" s="24"/>
      <c r="XBK72" s="24"/>
      <c r="XBL72" s="24"/>
      <c r="XBM72" s="24"/>
      <c r="XBN72" s="24"/>
      <c r="XBO72" s="24"/>
      <c r="XBP72" s="24"/>
      <c r="XBQ72" s="24"/>
      <c r="XBR72" s="24"/>
      <c r="XBS72" s="24"/>
      <c r="XBT72" s="24"/>
      <c r="XBU72" s="24"/>
      <c r="XBV72" s="24"/>
      <c r="XBW72" s="24"/>
      <c r="XBX72" s="24"/>
      <c r="XBY72" s="24"/>
      <c r="XBZ72" s="24"/>
      <c r="XCA72" s="24"/>
      <c r="XCB72" s="24"/>
      <c r="XCC72" s="24"/>
      <c r="XCD72" s="24"/>
      <c r="XCE72" s="24"/>
      <c r="XCF72" s="24"/>
      <c r="XCG72" s="24"/>
      <c r="XCH72" s="24"/>
      <c r="XCI72" s="24"/>
      <c r="XCJ72" s="24"/>
      <c r="XCK72" s="24"/>
      <c r="XCL72" s="24"/>
      <c r="XCM72" s="24"/>
      <c r="XCN72" s="24"/>
      <c r="XCO72" s="24"/>
      <c r="XCP72" s="24"/>
      <c r="XCQ72" s="24"/>
      <c r="XCR72" s="24"/>
      <c r="XCS72" s="24"/>
      <c r="XCT72" s="24"/>
      <c r="XCU72" s="24"/>
      <c r="XCV72" s="24"/>
      <c r="XCW72" s="24"/>
      <c r="XCX72" s="24"/>
      <c r="XCY72" s="24"/>
      <c r="XCZ72" s="24"/>
      <c r="XDA72" s="24"/>
      <c r="XDB72" s="24"/>
      <c r="XDC72" s="24"/>
      <c r="XDD72" s="24"/>
      <c r="XDE72" s="24"/>
      <c r="XDF72" s="24"/>
      <c r="XDG72" s="24"/>
      <c r="XDH72" s="24"/>
      <c r="XDI72" s="24"/>
      <c r="XDJ72" s="24"/>
    </row>
    <row r="73" spans="1:16338" s="22" customFormat="1" ht="40.5" customHeight="1" x14ac:dyDescent="0.4">
      <c r="A73" s="49">
        <v>1</v>
      </c>
      <c r="B73" s="19" t="s">
        <v>97</v>
      </c>
      <c r="C73" s="19" t="s">
        <v>83</v>
      </c>
      <c r="D73" s="25" t="s">
        <v>158</v>
      </c>
      <c r="E73" s="30" t="s">
        <v>238</v>
      </c>
      <c r="F73" s="27" t="s">
        <v>178</v>
      </c>
      <c r="G73" s="28"/>
      <c r="H73" s="28"/>
      <c r="I73" s="47"/>
      <c r="J73" s="27" t="s">
        <v>178</v>
      </c>
      <c r="K73" s="28" t="s">
        <v>178</v>
      </c>
      <c r="L73" s="28" t="s">
        <v>178</v>
      </c>
      <c r="M73" s="28" t="s">
        <v>178</v>
      </c>
      <c r="N73" s="47"/>
      <c r="O73" s="27" t="s">
        <v>178</v>
      </c>
      <c r="P73" s="28" t="s">
        <v>178</v>
      </c>
      <c r="Q73" s="28" t="s">
        <v>178</v>
      </c>
      <c r="R73" s="28"/>
      <c r="S73" s="28"/>
      <c r="T73" s="28"/>
      <c r="U73" s="28"/>
      <c r="V73" s="47" t="s">
        <v>178</v>
      </c>
      <c r="W73" s="27" t="s">
        <v>178</v>
      </c>
      <c r="X73" s="28" t="s">
        <v>178</v>
      </c>
      <c r="Y73" s="28" t="s">
        <v>178</v>
      </c>
      <c r="Z73" s="28" t="s">
        <v>178</v>
      </c>
      <c r="AA73" s="28" t="s">
        <v>178</v>
      </c>
      <c r="AB73" s="28" t="s">
        <v>178</v>
      </c>
      <c r="AC73" s="29"/>
      <c r="AD73" s="48" t="s">
        <v>178</v>
      </c>
      <c r="AE73" s="29"/>
      <c r="AF73" s="48" t="s">
        <v>178</v>
      </c>
      <c r="AG73" s="28" t="s">
        <v>178</v>
      </c>
      <c r="AH73" s="28"/>
      <c r="AI73" s="29" t="s">
        <v>178</v>
      </c>
      <c r="AJ73" s="48" t="s">
        <v>179</v>
      </c>
      <c r="AK73" s="29" t="s">
        <v>179</v>
      </c>
      <c r="AL73" s="30" t="s">
        <v>306</v>
      </c>
    </row>
    <row r="74" spans="1:16338" s="22" customFormat="1" ht="40.5" customHeight="1" x14ac:dyDescent="0.4">
      <c r="A74" s="49">
        <v>2</v>
      </c>
      <c r="B74" s="19" t="s">
        <v>97</v>
      </c>
      <c r="C74" s="19" t="s">
        <v>72</v>
      </c>
      <c r="D74" s="25" t="s">
        <v>133</v>
      </c>
      <c r="E74" s="30" t="s">
        <v>239</v>
      </c>
      <c r="F74" s="27" t="s">
        <v>24</v>
      </c>
      <c r="G74" s="28"/>
      <c r="H74" s="28"/>
      <c r="I74" s="47"/>
      <c r="J74" s="27" t="s">
        <v>24</v>
      </c>
      <c r="K74" s="28" t="s">
        <v>24</v>
      </c>
      <c r="L74" s="28" t="s">
        <v>24</v>
      </c>
      <c r="M74" s="28"/>
      <c r="N74" s="47"/>
      <c r="O74" s="27" t="s">
        <v>24</v>
      </c>
      <c r="P74" s="28" t="s">
        <v>24</v>
      </c>
      <c r="Q74" s="28" t="s">
        <v>24</v>
      </c>
      <c r="R74" s="28" t="s">
        <v>120</v>
      </c>
      <c r="S74" s="28" t="s">
        <v>24</v>
      </c>
      <c r="T74" s="28" t="s">
        <v>24</v>
      </c>
      <c r="U74" s="28"/>
      <c r="V74" s="47" t="s">
        <v>24</v>
      </c>
      <c r="W74" s="27" t="s">
        <v>24</v>
      </c>
      <c r="X74" s="28" t="s">
        <v>24</v>
      </c>
      <c r="Y74" s="28" t="s">
        <v>24</v>
      </c>
      <c r="Z74" s="28" t="s">
        <v>24</v>
      </c>
      <c r="AA74" s="28" t="s">
        <v>24</v>
      </c>
      <c r="AB74" s="28" t="s">
        <v>24</v>
      </c>
      <c r="AC74" s="29"/>
      <c r="AD74" s="48"/>
      <c r="AE74" s="29"/>
      <c r="AF74" s="48"/>
      <c r="AG74" s="28"/>
      <c r="AH74" s="28"/>
      <c r="AI74" s="29"/>
      <c r="AJ74" s="48" t="s">
        <v>26</v>
      </c>
      <c r="AK74" s="29" t="s">
        <v>26</v>
      </c>
      <c r="AL74" s="30" t="s">
        <v>307</v>
      </c>
    </row>
    <row r="75" spans="1:16338" s="22" customFormat="1" ht="62.25" customHeight="1" x14ac:dyDescent="0.4">
      <c r="A75" s="49">
        <v>3</v>
      </c>
      <c r="B75" s="19" t="s">
        <v>98</v>
      </c>
      <c r="C75" s="19" t="s">
        <v>76</v>
      </c>
      <c r="D75" s="25" t="s">
        <v>159</v>
      </c>
      <c r="E75" s="30" t="s">
        <v>240</v>
      </c>
      <c r="F75" s="27" t="s">
        <v>178</v>
      </c>
      <c r="G75" s="28" t="s">
        <v>178</v>
      </c>
      <c r="H75" s="28"/>
      <c r="I75" s="47" t="s">
        <v>178</v>
      </c>
      <c r="J75" s="27" t="s">
        <v>178</v>
      </c>
      <c r="K75" s="28" t="s">
        <v>178</v>
      </c>
      <c r="L75" s="28" t="s">
        <v>178</v>
      </c>
      <c r="M75" s="28"/>
      <c r="N75" s="47"/>
      <c r="O75" s="27" t="s">
        <v>178</v>
      </c>
      <c r="P75" s="28" t="s">
        <v>178</v>
      </c>
      <c r="Q75" s="28" t="s">
        <v>178</v>
      </c>
      <c r="R75" s="28" t="s">
        <v>178</v>
      </c>
      <c r="S75" s="28" t="s">
        <v>178</v>
      </c>
      <c r="T75" s="28"/>
      <c r="U75" s="28"/>
      <c r="V75" s="47" t="s">
        <v>178</v>
      </c>
      <c r="W75" s="27" t="s">
        <v>178</v>
      </c>
      <c r="X75" s="28" t="s">
        <v>178</v>
      </c>
      <c r="Y75" s="28" t="s">
        <v>178</v>
      </c>
      <c r="Z75" s="28" t="s">
        <v>178</v>
      </c>
      <c r="AA75" s="28" t="s">
        <v>178</v>
      </c>
      <c r="AB75" s="28" t="s">
        <v>178</v>
      </c>
      <c r="AC75" s="29"/>
      <c r="AD75" s="48" t="s">
        <v>178</v>
      </c>
      <c r="AE75" s="29"/>
      <c r="AF75" s="48" t="s">
        <v>178</v>
      </c>
      <c r="AG75" s="28" t="s">
        <v>178</v>
      </c>
      <c r="AH75" s="28"/>
      <c r="AI75" s="29" t="s">
        <v>178</v>
      </c>
      <c r="AJ75" s="48" t="s">
        <v>179</v>
      </c>
      <c r="AK75" s="29" t="s">
        <v>183</v>
      </c>
      <c r="AL75" s="30" t="s">
        <v>188</v>
      </c>
    </row>
    <row r="76" spans="1:16338" s="22" customFormat="1" ht="40.5" customHeight="1" x14ac:dyDescent="0.4">
      <c r="A76" s="49">
        <v>4</v>
      </c>
      <c r="B76" s="19" t="s">
        <v>98</v>
      </c>
      <c r="C76" s="19" t="s">
        <v>76</v>
      </c>
      <c r="D76" s="25" t="s">
        <v>160</v>
      </c>
      <c r="E76" s="30" t="s">
        <v>241</v>
      </c>
      <c r="F76" s="27"/>
      <c r="G76" s="28" t="s">
        <v>178</v>
      </c>
      <c r="H76" s="28"/>
      <c r="I76" s="47"/>
      <c r="J76" s="27"/>
      <c r="K76" s="28" t="s">
        <v>178</v>
      </c>
      <c r="L76" s="28" t="s">
        <v>178</v>
      </c>
      <c r="M76" s="28" t="s">
        <v>178</v>
      </c>
      <c r="N76" s="47" t="s">
        <v>178</v>
      </c>
      <c r="O76" s="27" t="s">
        <v>178</v>
      </c>
      <c r="P76" s="28" t="s">
        <v>178</v>
      </c>
      <c r="Q76" s="28" t="s">
        <v>178</v>
      </c>
      <c r="R76" s="28" t="s">
        <v>178</v>
      </c>
      <c r="S76" s="28"/>
      <c r="T76" s="28"/>
      <c r="U76" s="28" t="s">
        <v>178</v>
      </c>
      <c r="V76" s="47"/>
      <c r="W76" s="27" t="s">
        <v>178</v>
      </c>
      <c r="X76" s="28" t="s">
        <v>178</v>
      </c>
      <c r="Y76" s="28"/>
      <c r="Z76" s="28" t="s">
        <v>178</v>
      </c>
      <c r="AA76" s="28" t="s">
        <v>178</v>
      </c>
      <c r="AB76" s="28"/>
      <c r="AC76" s="29"/>
      <c r="AD76" s="48" t="s">
        <v>178</v>
      </c>
      <c r="AE76" s="29"/>
      <c r="AF76" s="48" t="s">
        <v>178</v>
      </c>
      <c r="AG76" s="28" t="s">
        <v>178</v>
      </c>
      <c r="AH76" s="28" t="s">
        <v>178</v>
      </c>
      <c r="AI76" s="29" t="s">
        <v>178</v>
      </c>
      <c r="AJ76" s="48" t="s">
        <v>179</v>
      </c>
      <c r="AK76" s="29" t="s">
        <v>179</v>
      </c>
      <c r="AL76" s="30"/>
    </row>
    <row r="77" spans="1:16338" s="22" customFormat="1" ht="40.5" customHeight="1" x14ac:dyDescent="0.4">
      <c r="A77" s="49">
        <v>5</v>
      </c>
      <c r="B77" s="19" t="s">
        <v>98</v>
      </c>
      <c r="C77" s="19" t="s">
        <v>67</v>
      </c>
      <c r="D77" s="25" t="s">
        <v>37</v>
      </c>
      <c r="E77" s="30" t="s">
        <v>242</v>
      </c>
      <c r="F77" s="27"/>
      <c r="G77" s="28" t="s">
        <v>24</v>
      </c>
      <c r="H77" s="28" t="s">
        <v>120</v>
      </c>
      <c r="I77" s="47"/>
      <c r="J77" s="27"/>
      <c r="K77" s="28"/>
      <c r="L77" s="28"/>
      <c r="M77" s="28"/>
      <c r="N77" s="47" t="s">
        <v>24</v>
      </c>
      <c r="O77" s="27" t="s">
        <v>24</v>
      </c>
      <c r="P77" s="28" t="s">
        <v>24</v>
      </c>
      <c r="Q77" s="28" t="s">
        <v>24</v>
      </c>
      <c r="R77" s="28" t="s">
        <v>24</v>
      </c>
      <c r="S77" s="28" t="s">
        <v>24</v>
      </c>
      <c r="T77" s="28"/>
      <c r="U77" s="28"/>
      <c r="V77" s="47" t="s">
        <v>24</v>
      </c>
      <c r="W77" s="27" t="s">
        <v>24</v>
      </c>
      <c r="X77" s="28" t="s">
        <v>24</v>
      </c>
      <c r="Y77" s="28"/>
      <c r="Z77" s="28" t="s">
        <v>24</v>
      </c>
      <c r="AA77" s="28"/>
      <c r="AB77" s="28"/>
      <c r="AC77" s="29"/>
      <c r="AD77" s="48" t="s">
        <v>24</v>
      </c>
      <c r="AE77" s="29"/>
      <c r="AF77" s="48" t="s">
        <v>24</v>
      </c>
      <c r="AG77" s="28" t="s">
        <v>24</v>
      </c>
      <c r="AH77" s="28" t="s">
        <v>24</v>
      </c>
      <c r="AI77" s="29"/>
      <c r="AJ77" s="48" t="s">
        <v>26</v>
      </c>
      <c r="AK77" s="29" t="s">
        <v>26</v>
      </c>
      <c r="AL77" s="30"/>
    </row>
    <row r="78" spans="1:16338" s="22" customFormat="1" ht="42" customHeight="1" x14ac:dyDescent="0.4">
      <c r="A78" s="118" t="s">
        <v>176</v>
      </c>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c r="AG78" s="119"/>
      <c r="AH78" s="119"/>
      <c r="AI78" s="119"/>
      <c r="AJ78" s="119"/>
      <c r="AK78" s="119"/>
      <c r="AL78" s="120"/>
    </row>
    <row r="79" spans="1:16338" s="22" customFormat="1" ht="78" customHeight="1" x14ac:dyDescent="0.4">
      <c r="A79" s="49">
        <v>1</v>
      </c>
      <c r="B79" s="19" t="s">
        <v>100</v>
      </c>
      <c r="C79" s="19" t="s">
        <v>161</v>
      </c>
      <c r="D79" s="25" t="s">
        <v>162</v>
      </c>
      <c r="E79" s="30" t="s">
        <v>243</v>
      </c>
      <c r="F79" s="56" t="s">
        <v>178</v>
      </c>
      <c r="G79" s="47"/>
      <c r="H79" s="47"/>
      <c r="I79" s="29"/>
      <c r="J79" s="56" t="s">
        <v>178</v>
      </c>
      <c r="K79" s="28" t="s">
        <v>178</v>
      </c>
      <c r="L79" s="57" t="s">
        <v>178</v>
      </c>
      <c r="M79" s="47" t="s">
        <v>178</v>
      </c>
      <c r="N79" s="29" t="s">
        <v>178</v>
      </c>
      <c r="O79" s="56"/>
      <c r="P79" s="47"/>
      <c r="Q79" s="47" t="s">
        <v>178</v>
      </c>
      <c r="R79" s="47"/>
      <c r="S79" s="47"/>
      <c r="T79" s="47"/>
      <c r="U79" s="28"/>
      <c r="V79" s="58"/>
      <c r="W79" s="56" t="s">
        <v>178</v>
      </c>
      <c r="X79" s="47" t="s">
        <v>178</v>
      </c>
      <c r="Y79" s="47" t="s">
        <v>178</v>
      </c>
      <c r="Z79" s="47" t="s">
        <v>178</v>
      </c>
      <c r="AA79" s="28" t="s">
        <v>178</v>
      </c>
      <c r="AB79" s="28" t="s">
        <v>178</v>
      </c>
      <c r="AC79" s="58" t="s">
        <v>178</v>
      </c>
      <c r="AD79" s="56"/>
      <c r="AE79" s="29" t="s">
        <v>178</v>
      </c>
      <c r="AF79" s="56"/>
      <c r="AG79" s="47"/>
      <c r="AH79" s="28" t="s">
        <v>178</v>
      </c>
      <c r="AI79" s="58"/>
      <c r="AJ79" s="56" t="s">
        <v>179</v>
      </c>
      <c r="AK79" s="29" t="s">
        <v>183</v>
      </c>
      <c r="AL79" s="30" t="s">
        <v>309</v>
      </c>
    </row>
    <row r="80" spans="1:16338" s="22" customFormat="1" ht="42" customHeight="1" x14ac:dyDescent="0.4">
      <c r="A80" s="115" t="s">
        <v>109</v>
      </c>
      <c r="B80" s="116"/>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7"/>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24"/>
      <c r="EO80" s="24"/>
      <c r="EP80" s="24"/>
      <c r="EQ80" s="24"/>
      <c r="ER80" s="24"/>
      <c r="ES80" s="24"/>
      <c r="ET80" s="24"/>
      <c r="EU80" s="24"/>
      <c r="EV80" s="24"/>
      <c r="EW80" s="24"/>
      <c r="EX80" s="24"/>
      <c r="EY80" s="24"/>
      <c r="EZ80" s="24"/>
      <c r="FA80" s="24"/>
      <c r="FB80" s="24"/>
      <c r="FC80" s="24"/>
      <c r="FD80" s="24"/>
      <c r="FE80" s="24"/>
      <c r="FF80" s="24"/>
      <c r="FG80" s="24"/>
      <c r="FH80" s="24"/>
      <c r="FI80" s="24"/>
      <c r="FJ80" s="24"/>
      <c r="FK80" s="24"/>
      <c r="FL80" s="24"/>
      <c r="FM80" s="24"/>
      <c r="FN80" s="24"/>
      <c r="FO80" s="24"/>
      <c r="FP80" s="24"/>
      <c r="FQ80" s="24"/>
      <c r="FR80" s="24"/>
      <c r="FS80" s="24"/>
      <c r="FT80" s="24"/>
      <c r="FU80" s="24"/>
      <c r="FV80" s="24"/>
      <c r="FW80" s="24"/>
      <c r="FX80" s="24"/>
      <c r="FY80" s="24"/>
      <c r="FZ80" s="24"/>
      <c r="GA80" s="24"/>
      <c r="GB80" s="24"/>
      <c r="GC80" s="24"/>
      <c r="GD80" s="24"/>
      <c r="GE80" s="24"/>
      <c r="GF80" s="24"/>
      <c r="GG80" s="24"/>
      <c r="GH80" s="24"/>
      <c r="GI80" s="24"/>
      <c r="GJ80" s="24"/>
      <c r="GK80" s="24"/>
      <c r="GL80" s="24"/>
      <c r="GM80" s="24"/>
      <c r="GN80" s="24"/>
      <c r="GO80" s="24"/>
      <c r="GP80" s="24"/>
      <c r="GQ80" s="24"/>
      <c r="GR80" s="24"/>
      <c r="GS80" s="24"/>
      <c r="GT80" s="24"/>
      <c r="GU80" s="24"/>
      <c r="GV80" s="24"/>
      <c r="GW80" s="24"/>
      <c r="GX80" s="24"/>
      <c r="GY80" s="24"/>
      <c r="GZ80" s="24"/>
      <c r="HA80" s="24"/>
      <c r="HB80" s="24"/>
      <c r="HC80" s="24"/>
      <c r="HD80" s="24"/>
      <c r="HE80" s="24"/>
      <c r="HF80" s="24"/>
      <c r="HG80" s="24"/>
      <c r="HH80" s="24"/>
      <c r="HI80" s="24"/>
      <c r="HJ80" s="24"/>
      <c r="HK80" s="24"/>
      <c r="HL80" s="24"/>
      <c r="HM80" s="24"/>
      <c r="HN80" s="24"/>
      <c r="HO80" s="24"/>
      <c r="HP80" s="24"/>
      <c r="HQ80" s="24"/>
      <c r="HR80" s="24"/>
      <c r="HS80" s="24"/>
      <c r="HT80" s="24"/>
      <c r="HU80" s="24"/>
      <c r="HV80" s="24"/>
      <c r="HW80" s="24"/>
      <c r="HX80" s="24"/>
      <c r="HY80" s="24"/>
      <c r="HZ80" s="24"/>
      <c r="IA80" s="24"/>
      <c r="IB80" s="24"/>
      <c r="IC80" s="24"/>
      <c r="ID80" s="24"/>
      <c r="IE80" s="24"/>
      <c r="IF80" s="24"/>
      <c r="IG80" s="24"/>
      <c r="IH80" s="24"/>
      <c r="II80" s="24"/>
      <c r="IJ80" s="24"/>
      <c r="IK80" s="24"/>
      <c r="IL80" s="24"/>
      <c r="IM80" s="24"/>
      <c r="IN80" s="24"/>
      <c r="IO80" s="24"/>
      <c r="IP80" s="24"/>
      <c r="IQ80" s="24"/>
      <c r="IR80" s="24"/>
      <c r="IS80" s="24"/>
      <c r="IT80" s="24"/>
      <c r="IU80" s="24"/>
      <c r="IV80" s="24"/>
      <c r="IW80" s="24"/>
      <c r="IX80" s="24"/>
      <c r="IY80" s="24"/>
      <c r="IZ80" s="24"/>
      <c r="JA80" s="24"/>
      <c r="JB80" s="24"/>
      <c r="JC80" s="24"/>
      <c r="JD80" s="24"/>
      <c r="JE80" s="24"/>
      <c r="JF80" s="24"/>
      <c r="JG80" s="24"/>
      <c r="JH80" s="24"/>
      <c r="JI80" s="24"/>
      <c r="JJ80" s="24"/>
      <c r="JK80" s="24"/>
      <c r="JL80" s="24"/>
      <c r="JM80" s="24"/>
      <c r="JN80" s="24"/>
      <c r="JO80" s="24"/>
      <c r="JP80" s="24"/>
      <c r="JQ80" s="24"/>
      <c r="JR80" s="24"/>
      <c r="JS80" s="24"/>
      <c r="JT80" s="24"/>
      <c r="JU80" s="24"/>
      <c r="JV80" s="24"/>
      <c r="JW80" s="24"/>
      <c r="JX80" s="24"/>
      <c r="JY80" s="24"/>
      <c r="JZ80" s="24"/>
      <c r="KA80" s="24"/>
      <c r="KB80" s="24"/>
      <c r="KC80" s="24"/>
      <c r="KD80" s="24"/>
      <c r="KE80" s="24"/>
      <c r="KF80" s="24"/>
      <c r="KG80" s="24"/>
      <c r="KH80" s="24"/>
      <c r="KI80" s="24"/>
      <c r="KJ80" s="24"/>
      <c r="KK80" s="24"/>
      <c r="KL80" s="24"/>
      <c r="KM80" s="24"/>
      <c r="KN80" s="24"/>
      <c r="KO80" s="24"/>
      <c r="KP80" s="24"/>
      <c r="KQ80" s="24"/>
      <c r="KR80" s="24"/>
      <c r="KS80" s="24"/>
      <c r="KT80" s="24"/>
      <c r="KU80" s="24"/>
      <c r="KV80" s="24"/>
      <c r="KW80" s="24"/>
      <c r="KX80" s="24"/>
      <c r="KY80" s="24"/>
      <c r="KZ80" s="24"/>
      <c r="LA80" s="24"/>
      <c r="LB80" s="24"/>
      <c r="LC80" s="24"/>
      <c r="LD80" s="24"/>
      <c r="LE80" s="24"/>
      <c r="LF80" s="24"/>
      <c r="LG80" s="24"/>
      <c r="LH80" s="24"/>
      <c r="LI80" s="24"/>
      <c r="LJ80" s="24"/>
      <c r="LK80" s="24"/>
      <c r="LL80" s="24"/>
      <c r="LM80" s="24"/>
      <c r="LN80" s="24"/>
      <c r="LO80" s="24"/>
      <c r="LP80" s="24"/>
      <c r="LQ80" s="24"/>
      <c r="LR80" s="24"/>
      <c r="LS80" s="24"/>
      <c r="LT80" s="24"/>
      <c r="LU80" s="24"/>
      <c r="LV80" s="24"/>
      <c r="LW80" s="24"/>
      <c r="LX80" s="24"/>
      <c r="LY80" s="24"/>
      <c r="LZ80" s="24"/>
      <c r="MA80" s="24"/>
      <c r="MB80" s="24"/>
      <c r="MC80" s="24"/>
      <c r="MD80" s="24"/>
      <c r="ME80" s="24"/>
      <c r="MF80" s="24"/>
      <c r="MG80" s="24"/>
      <c r="MH80" s="24"/>
      <c r="MI80" s="24"/>
      <c r="MJ80" s="24"/>
      <c r="MK80" s="24"/>
      <c r="ML80" s="24"/>
      <c r="MM80" s="24"/>
      <c r="MN80" s="24"/>
      <c r="MO80" s="24"/>
      <c r="MP80" s="24"/>
      <c r="MQ80" s="24"/>
      <c r="MR80" s="24"/>
      <c r="MS80" s="24"/>
      <c r="MT80" s="24"/>
      <c r="MU80" s="24"/>
      <c r="MV80" s="24"/>
      <c r="MW80" s="24"/>
      <c r="MX80" s="24"/>
      <c r="MY80" s="24"/>
      <c r="MZ80" s="24"/>
      <c r="NA80" s="24"/>
      <c r="NB80" s="24"/>
      <c r="NC80" s="24"/>
      <c r="ND80" s="24"/>
      <c r="NE80" s="24"/>
      <c r="NF80" s="24"/>
      <c r="NG80" s="24"/>
      <c r="NH80" s="24"/>
      <c r="NI80" s="24"/>
      <c r="NJ80" s="24"/>
      <c r="NK80" s="24"/>
      <c r="NL80" s="24"/>
      <c r="NM80" s="24"/>
      <c r="NN80" s="24"/>
      <c r="NO80" s="24"/>
      <c r="NP80" s="24"/>
      <c r="NQ80" s="24"/>
      <c r="NR80" s="24"/>
      <c r="NS80" s="24"/>
      <c r="NT80" s="24"/>
      <c r="NU80" s="24"/>
      <c r="NV80" s="24"/>
      <c r="NW80" s="24"/>
      <c r="NX80" s="24"/>
      <c r="NY80" s="24"/>
      <c r="NZ80" s="24"/>
      <c r="OA80" s="24"/>
      <c r="OB80" s="24"/>
      <c r="OC80" s="24"/>
      <c r="OD80" s="24"/>
      <c r="OE80" s="24"/>
      <c r="OF80" s="24"/>
      <c r="OG80" s="24"/>
      <c r="OH80" s="24"/>
      <c r="OI80" s="24"/>
      <c r="OJ80" s="24"/>
      <c r="OK80" s="24"/>
      <c r="OL80" s="24"/>
      <c r="OM80" s="24"/>
      <c r="ON80" s="24"/>
      <c r="OO80" s="24"/>
      <c r="OP80" s="24"/>
      <c r="OQ80" s="24"/>
      <c r="OR80" s="24"/>
      <c r="OS80" s="24"/>
      <c r="OT80" s="24"/>
      <c r="OU80" s="24"/>
      <c r="OV80" s="24"/>
      <c r="OW80" s="24"/>
      <c r="OX80" s="24"/>
      <c r="OY80" s="24"/>
      <c r="OZ80" s="24"/>
      <c r="PA80" s="24"/>
      <c r="PB80" s="24"/>
      <c r="PC80" s="24"/>
      <c r="PD80" s="24"/>
      <c r="PE80" s="24"/>
      <c r="PF80" s="24"/>
      <c r="PG80" s="24"/>
      <c r="PH80" s="24"/>
      <c r="PI80" s="24"/>
      <c r="PJ80" s="24"/>
      <c r="PK80" s="24"/>
      <c r="PL80" s="24"/>
      <c r="PM80" s="24"/>
      <c r="PN80" s="24"/>
      <c r="PO80" s="24"/>
      <c r="PP80" s="24"/>
      <c r="PQ80" s="24"/>
      <c r="PR80" s="24"/>
      <c r="PS80" s="24"/>
      <c r="PT80" s="24"/>
      <c r="PU80" s="24"/>
      <c r="PV80" s="24"/>
      <c r="PW80" s="24"/>
      <c r="PX80" s="24"/>
      <c r="PY80" s="24"/>
      <c r="PZ80" s="24"/>
      <c r="QA80" s="24"/>
      <c r="QB80" s="24"/>
      <c r="QC80" s="24"/>
      <c r="QD80" s="24"/>
      <c r="QE80" s="24"/>
      <c r="QF80" s="24"/>
      <c r="QG80" s="24"/>
      <c r="QH80" s="24"/>
      <c r="QI80" s="24"/>
      <c r="QJ80" s="24"/>
      <c r="QK80" s="24"/>
      <c r="QL80" s="24"/>
      <c r="QM80" s="24"/>
      <c r="QN80" s="24"/>
      <c r="QO80" s="24"/>
      <c r="QP80" s="24"/>
      <c r="QQ80" s="24"/>
      <c r="QR80" s="24"/>
      <c r="QS80" s="24"/>
      <c r="QT80" s="24"/>
      <c r="QU80" s="24"/>
      <c r="QV80" s="24"/>
      <c r="QW80" s="24"/>
      <c r="QX80" s="24"/>
      <c r="QY80" s="24"/>
      <c r="QZ80" s="24"/>
      <c r="RA80" s="24"/>
      <c r="RB80" s="24"/>
      <c r="RC80" s="24"/>
      <c r="RD80" s="24"/>
      <c r="RE80" s="24"/>
      <c r="RF80" s="24"/>
      <c r="RG80" s="24"/>
      <c r="RH80" s="24"/>
      <c r="RI80" s="24"/>
      <c r="RJ80" s="24"/>
      <c r="RK80" s="24"/>
      <c r="RL80" s="24"/>
      <c r="RM80" s="24"/>
      <c r="RN80" s="24"/>
      <c r="RO80" s="24"/>
      <c r="RP80" s="24"/>
      <c r="RQ80" s="24"/>
      <c r="RR80" s="24"/>
      <c r="RS80" s="24"/>
      <c r="RT80" s="24"/>
      <c r="RU80" s="24"/>
      <c r="RV80" s="24"/>
      <c r="RW80" s="24"/>
      <c r="RX80" s="24"/>
      <c r="RY80" s="24"/>
      <c r="RZ80" s="24"/>
      <c r="SA80" s="24"/>
      <c r="SB80" s="24"/>
      <c r="SC80" s="24"/>
      <c r="SD80" s="24"/>
      <c r="SE80" s="24"/>
      <c r="SF80" s="24"/>
      <c r="SG80" s="24"/>
      <c r="SH80" s="24"/>
      <c r="SI80" s="24"/>
      <c r="SJ80" s="24"/>
      <c r="SK80" s="24"/>
      <c r="SL80" s="24"/>
      <c r="SM80" s="24"/>
      <c r="SN80" s="24"/>
      <c r="SO80" s="24"/>
      <c r="SP80" s="24"/>
      <c r="SQ80" s="24"/>
      <c r="SR80" s="24"/>
      <c r="SS80" s="24"/>
      <c r="ST80" s="24"/>
      <c r="SU80" s="24"/>
      <c r="SV80" s="24"/>
      <c r="SW80" s="24"/>
      <c r="SX80" s="24"/>
      <c r="SY80" s="24"/>
      <c r="SZ80" s="24"/>
      <c r="TA80" s="24"/>
      <c r="TB80" s="24"/>
      <c r="TC80" s="24"/>
      <c r="TD80" s="24"/>
      <c r="TE80" s="24"/>
      <c r="TF80" s="24"/>
      <c r="TG80" s="24"/>
      <c r="TH80" s="24"/>
      <c r="TI80" s="24"/>
      <c r="TJ80" s="24"/>
      <c r="TK80" s="24"/>
      <c r="TL80" s="24"/>
      <c r="TM80" s="24"/>
      <c r="TN80" s="24"/>
      <c r="TO80" s="24"/>
      <c r="TP80" s="24"/>
      <c r="TQ80" s="24"/>
      <c r="TR80" s="24"/>
      <c r="TS80" s="24"/>
      <c r="TT80" s="24"/>
      <c r="TU80" s="24"/>
      <c r="TV80" s="24"/>
      <c r="TW80" s="24"/>
      <c r="TX80" s="24"/>
      <c r="TY80" s="24"/>
      <c r="TZ80" s="24"/>
      <c r="UA80" s="24"/>
      <c r="UB80" s="24"/>
      <c r="UC80" s="24"/>
      <c r="UD80" s="24"/>
      <c r="UE80" s="24"/>
      <c r="UF80" s="24"/>
      <c r="UG80" s="24"/>
      <c r="UH80" s="24"/>
      <c r="UI80" s="24"/>
      <c r="UJ80" s="24"/>
      <c r="UK80" s="24"/>
      <c r="UL80" s="24"/>
      <c r="UM80" s="24"/>
      <c r="UN80" s="24"/>
      <c r="UO80" s="24"/>
      <c r="UP80" s="24"/>
      <c r="UQ80" s="24"/>
      <c r="UR80" s="24"/>
      <c r="US80" s="24"/>
      <c r="UT80" s="24"/>
      <c r="UU80" s="24"/>
      <c r="UV80" s="24"/>
      <c r="UW80" s="24"/>
      <c r="UX80" s="24"/>
      <c r="UY80" s="24"/>
      <c r="UZ80" s="24"/>
      <c r="VA80" s="24"/>
      <c r="VB80" s="24"/>
      <c r="VC80" s="24"/>
      <c r="VD80" s="24"/>
      <c r="VE80" s="24"/>
      <c r="VF80" s="24"/>
      <c r="VG80" s="24"/>
      <c r="VH80" s="24"/>
      <c r="VI80" s="24"/>
      <c r="VJ80" s="24"/>
      <c r="VK80" s="24"/>
      <c r="VL80" s="24"/>
      <c r="VM80" s="24"/>
      <c r="VN80" s="24"/>
      <c r="VO80" s="24"/>
      <c r="VP80" s="24"/>
      <c r="VQ80" s="24"/>
      <c r="VR80" s="24"/>
      <c r="VS80" s="24"/>
      <c r="VT80" s="24"/>
      <c r="VU80" s="24"/>
      <c r="VV80" s="24"/>
      <c r="VW80" s="24"/>
      <c r="VX80" s="24"/>
      <c r="VY80" s="24"/>
      <c r="VZ80" s="24"/>
      <c r="WA80" s="24"/>
      <c r="WB80" s="24"/>
      <c r="WC80" s="24"/>
      <c r="WD80" s="24"/>
      <c r="WE80" s="24"/>
      <c r="WF80" s="24"/>
      <c r="WG80" s="24"/>
      <c r="WH80" s="24"/>
      <c r="WI80" s="24"/>
      <c r="WJ80" s="24"/>
      <c r="WK80" s="24"/>
      <c r="WL80" s="24"/>
      <c r="WM80" s="24"/>
      <c r="WN80" s="24"/>
      <c r="WO80" s="24"/>
      <c r="WP80" s="24"/>
      <c r="WQ80" s="24"/>
      <c r="WR80" s="24"/>
      <c r="WS80" s="24"/>
      <c r="WT80" s="24"/>
      <c r="WU80" s="24"/>
      <c r="WV80" s="24"/>
      <c r="WW80" s="24"/>
      <c r="WX80" s="24"/>
      <c r="WY80" s="24"/>
      <c r="WZ80" s="24"/>
      <c r="XA80" s="24"/>
      <c r="XB80" s="24"/>
      <c r="XC80" s="24"/>
      <c r="XD80" s="24"/>
      <c r="XE80" s="24"/>
      <c r="XF80" s="24"/>
      <c r="XG80" s="24"/>
      <c r="XH80" s="24"/>
      <c r="XI80" s="24"/>
      <c r="XJ80" s="24"/>
      <c r="XK80" s="24"/>
      <c r="XL80" s="24"/>
      <c r="XM80" s="24"/>
      <c r="XN80" s="24"/>
      <c r="XO80" s="24"/>
      <c r="XP80" s="24"/>
      <c r="XQ80" s="24"/>
      <c r="XR80" s="24"/>
      <c r="XS80" s="24"/>
      <c r="XT80" s="24"/>
      <c r="XU80" s="24"/>
      <c r="XV80" s="24"/>
      <c r="XW80" s="24"/>
      <c r="XX80" s="24"/>
      <c r="XY80" s="24"/>
      <c r="XZ80" s="24"/>
      <c r="YA80" s="24"/>
      <c r="YB80" s="24"/>
      <c r="YC80" s="24"/>
      <c r="YD80" s="24"/>
      <c r="YE80" s="24"/>
      <c r="YF80" s="24"/>
      <c r="YG80" s="24"/>
      <c r="YH80" s="24"/>
      <c r="YI80" s="24"/>
      <c r="YJ80" s="24"/>
      <c r="YK80" s="24"/>
      <c r="YL80" s="24"/>
      <c r="YM80" s="24"/>
      <c r="YN80" s="24"/>
      <c r="YO80" s="24"/>
      <c r="YP80" s="24"/>
      <c r="YQ80" s="24"/>
      <c r="YR80" s="24"/>
      <c r="YS80" s="24"/>
      <c r="YT80" s="24"/>
      <c r="YU80" s="24"/>
      <c r="YV80" s="24"/>
      <c r="YW80" s="24"/>
      <c r="YX80" s="24"/>
      <c r="YY80" s="24"/>
      <c r="YZ80" s="24"/>
      <c r="ZA80" s="24"/>
      <c r="ZB80" s="24"/>
      <c r="ZC80" s="24"/>
      <c r="ZD80" s="24"/>
      <c r="ZE80" s="24"/>
      <c r="ZF80" s="24"/>
      <c r="ZG80" s="24"/>
      <c r="ZH80" s="24"/>
      <c r="ZI80" s="24"/>
      <c r="ZJ80" s="24"/>
      <c r="ZK80" s="24"/>
      <c r="ZL80" s="24"/>
      <c r="ZM80" s="24"/>
      <c r="ZN80" s="24"/>
      <c r="ZO80" s="24"/>
      <c r="ZP80" s="24"/>
      <c r="ZQ80" s="24"/>
      <c r="ZR80" s="24"/>
      <c r="ZS80" s="24"/>
      <c r="ZT80" s="24"/>
      <c r="ZU80" s="24"/>
      <c r="ZV80" s="24"/>
      <c r="ZW80" s="24"/>
      <c r="ZX80" s="24"/>
      <c r="ZY80" s="24"/>
      <c r="ZZ80" s="24"/>
      <c r="AAA80" s="24"/>
      <c r="AAB80" s="24"/>
      <c r="AAC80" s="24"/>
      <c r="AAD80" s="24"/>
      <c r="AAE80" s="24"/>
      <c r="AAF80" s="24"/>
      <c r="AAG80" s="24"/>
      <c r="AAH80" s="24"/>
      <c r="AAI80" s="24"/>
      <c r="AAJ80" s="24"/>
      <c r="AAK80" s="24"/>
      <c r="AAL80" s="24"/>
      <c r="AAM80" s="24"/>
      <c r="AAN80" s="24"/>
      <c r="AAO80" s="24"/>
      <c r="AAP80" s="24"/>
      <c r="AAQ80" s="24"/>
      <c r="AAR80" s="24"/>
      <c r="AAS80" s="24"/>
      <c r="AAT80" s="24"/>
      <c r="AAU80" s="24"/>
      <c r="AAV80" s="24"/>
      <c r="AAW80" s="24"/>
      <c r="AAX80" s="24"/>
      <c r="AAY80" s="24"/>
      <c r="AAZ80" s="24"/>
      <c r="ABA80" s="24"/>
      <c r="ABB80" s="24"/>
      <c r="ABC80" s="24"/>
      <c r="ABD80" s="24"/>
      <c r="ABE80" s="24"/>
      <c r="ABF80" s="24"/>
      <c r="ABG80" s="24"/>
      <c r="ABH80" s="24"/>
      <c r="ABI80" s="24"/>
      <c r="ABJ80" s="24"/>
      <c r="ABK80" s="24"/>
      <c r="ABL80" s="24"/>
      <c r="ABM80" s="24"/>
      <c r="ABN80" s="24"/>
      <c r="ABO80" s="24"/>
      <c r="ABP80" s="24"/>
      <c r="ABQ80" s="24"/>
      <c r="ABR80" s="24"/>
      <c r="ABS80" s="24"/>
      <c r="ABT80" s="24"/>
      <c r="ABU80" s="24"/>
      <c r="ABV80" s="24"/>
      <c r="ABW80" s="24"/>
      <c r="ABX80" s="24"/>
      <c r="ABY80" s="24"/>
      <c r="ABZ80" s="24"/>
      <c r="ACA80" s="24"/>
      <c r="ACB80" s="24"/>
      <c r="ACC80" s="24"/>
      <c r="ACD80" s="24"/>
      <c r="ACE80" s="24"/>
      <c r="ACF80" s="24"/>
      <c r="ACG80" s="24"/>
      <c r="ACH80" s="24"/>
      <c r="ACI80" s="24"/>
      <c r="ACJ80" s="24"/>
      <c r="ACK80" s="24"/>
      <c r="ACL80" s="24"/>
      <c r="ACM80" s="24"/>
      <c r="ACN80" s="24"/>
      <c r="ACO80" s="24"/>
      <c r="ACP80" s="24"/>
      <c r="ACQ80" s="24"/>
      <c r="ACR80" s="24"/>
      <c r="ACS80" s="24"/>
      <c r="ACT80" s="24"/>
      <c r="ACU80" s="24"/>
      <c r="ACV80" s="24"/>
      <c r="ACW80" s="24"/>
      <c r="ACX80" s="24"/>
      <c r="ACY80" s="24"/>
      <c r="ACZ80" s="24"/>
      <c r="ADA80" s="24"/>
      <c r="ADB80" s="24"/>
      <c r="ADC80" s="24"/>
      <c r="ADD80" s="24"/>
      <c r="ADE80" s="24"/>
      <c r="ADF80" s="24"/>
      <c r="ADG80" s="24"/>
      <c r="ADH80" s="24"/>
      <c r="ADI80" s="24"/>
      <c r="ADJ80" s="24"/>
      <c r="ADK80" s="24"/>
      <c r="ADL80" s="24"/>
      <c r="ADM80" s="24"/>
      <c r="ADN80" s="24"/>
      <c r="ADO80" s="24"/>
      <c r="ADP80" s="24"/>
      <c r="ADQ80" s="24"/>
      <c r="ADR80" s="24"/>
      <c r="ADS80" s="24"/>
      <c r="ADT80" s="24"/>
      <c r="ADU80" s="24"/>
      <c r="ADV80" s="24"/>
      <c r="ADW80" s="24"/>
      <c r="ADX80" s="24"/>
      <c r="ADY80" s="24"/>
      <c r="ADZ80" s="24"/>
      <c r="AEA80" s="24"/>
      <c r="AEB80" s="24"/>
      <c r="AEC80" s="24"/>
      <c r="AED80" s="24"/>
      <c r="AEE80" s="24"/>
      <c r="AEF80" s="24"/>
      <c r="AEG80" s="24"/>
      <c r="AEH80" s="24"/>
      <c r="AEI80" s="24"/>
      <c r="AEJ80" s="24"/>
      <c r="AEK80" s="24"/>
      <c r="AEL80" s="24"/>
      <c r="AEM80" s="24"/>
      <c r="AEN80" s="24"/>
      <c r="AEO80" s="24"/>
      <c r="AEP80" s="24"/>
      <c r="AEQ80" s="24"/>
      <c r="AER80" s="24"/>
      <c r="AES80" s="24"/>
      <c r="AET80" s="24"/>
      <c r="AEU80" s="24"/>
      <c r="AEV80" s="24"/>
      <c r="AEW80" s="24"/>
      <c r="AEX80" s="24"/>
      <c r="AEY80" s="24"/>
      <c r="AEZ80" s="24"/>
      <c r="AFA80" s="24"/>
      <c r="AFB80" s="24"/>
      <c r="AFC80" s="24"/>
      <c r="AFD80" s="24"/>
      <c r="AFE80" s="24"/>
      <c r="AFF80" s="24"/>
      <c r="AFG80" s="24"/>
      <c r="AFH80" s="24"/>
      <c r="AFI80" s="24"/>
      <c r="AFJ80" s="24"/>
      <c r="AFK80" s="24"/>
      <c r="AFL80" s="24"/>
      <c r="AFM80" s="24"/>
      <c r="AFN80" s="24"/>
      <c r="AFO80" s="24"/>
      <c r="AFP80" s="24"/>
      <c r="AFQ80" s="24"/>
      <c r="AFR80" s="24"/>
      <c r="AFS80" s="24"/>
      <c r="AFT80" s="24"/>
      <c r="AFU80" s="24"/>
      <c r="AFV80" s="24"/>
      <c r="AFW80" s="24"/>
      <c r="AFX80" s="24"/>
      <c r="AFY80" s="24"/>
      <c r="AFZ80" s="24"/>
      <c r="AGA80" s="24"/>
      <c r="AGB80" s="24"/>
      <c r="AGC80" s="24"/>
      <c r="AGD80" s="24"/>
      <c r="AGE80" s="24"/>
      <c r="AGF80" s="24"/>
      <c r="AGG80" s="24"/>
      <c r="AGH80" s="24"/>
      <c r="AGI80" s="24"/>
      <c r="AGJ80" s="24"/>
      <c r="AGK80" s="24"/>
      <c r="AGL80" s="24"/>
      <c r="AGM80" s="24"/>
      <c r="AGN80" s="24"/>
      <c r="AGO80" s="24"/>
      <c r="AGP80" s="24"/>
      <c r="AGQ80" s="24"/>
      <c r="AGR80" s="24"/>
      <c r="AGS80" s="24"/>
      <c r="AGT80" s="24"/>
      <c r="AGU80" s="24"/>
      <c r="AGV80" s="24"/>
      <c r="AGW80" s="24"/>
      <c r="AGX80" s="24"/>
      <c r="AGY80" s="24"/>
      <c r="AGZ80" s="24"/>
      <c r="AHA80" s="24"/>
      <c r="AHB80" s="24"/>
      <c r="AHC80" s="24"/>
      <c r="AHD80" s="24"/>
      <c r="AHE80" s="24"/>
      <c r="AHF80" s="24"/>
      <c r="AHG80" s="24"/>
      <c r="AHH80" s="24"/>
      <c r="AHI80" s="24"/>
      <c r="AHJ80" s="24"/>
      <c r="AHK80" s="24"/>
      <c r="AHL80" s="24"/>
      <c r="AHM80" s="24"/>
      <c r="AHN80" s="24"/>
      <c r="AHO80" s="24"/>
      <c r="AHP80" s="24"/>
      <c r="AHQ80" s="24"/>
      <c r="AHR80" s="24"/>
      <c r="AHS80" s="24"/>
      <c r="AHT80" s="24"/>
      <c r="AHU80" s="24"/>
      <c r="AHV80" s="24"/>
      <c r="AHW80" s="24"/>
      <c r="AHX80" s="24"/>
      <c r="AHY80" s="24"/>
      <c r="AHZ80" s="24"/>
      <c r="AIA80" s="24"/>
      <c r="AIB80" s="24"/>
      <c r="AIC80" s="24"/>
      <c r="AID80" s="24"/>
      <c r="AIE80" s="24"/>
      <c r="AIF80" s="24"/>
      <c r="AIG80" s="24"/>
      <c r="AIH80" s="24"/>
      <c r="AII80" s="24"/>
      <c r="AIJ80" s="24"/>
      <c r="AIK80" s="24"/>
      <c r="AIL80" s="24"/>
      <c r="AIM80" s="24"/>
      <c r="AIN80" s="24"/>
      <c r="AIO80" s="24"/>
      <c r="AIP80" s="24"/>
      <c r="AIQ80" s="24"/>
      <c r="AIR80" s="24"/>
      <c r="AIS80" s="24"/>
      <c r="AIT80" s="24"/>
      <c r="AIU80" s="24"/>
      <c r="AIV80" s="24"/>
      <c r="AIW80" s="24"/>
      <c r="AIX80" s="24"/>
      <c r="AIY80" s="24"/>
      <c r="AIZ80" s="24"/>
      <c r="AJA80" s="24"/>
      <c r="AJB80" s="24"/>
      <c r="AJC80" s="24"/>
      <c r="AJD80" s="24"/>
      <c r="AJE80" s="24"/>
      <c r="AJF80" s="24"/>
      <c r="AJG80" s="24"/>
      <c r="AJH80" s="24"/>
      <c r="AJI80" s="24"/>
      <c r="AJJ80" s="24"/>
      <c r="AJK80" s="24"/>
      <c r="AJL80" s="24"/>
      <c r="AJM80" s="24"/>
      <c r="AJN80" s="24"/>
      <c r="AJO80" s="24"/>
      <c r="AJP80" s="24"/>
      <c r="AJQ80" s="24"/>
      <c r="AJR80" s="24"/>
      <c r="AJS80" s="24"/>
      <c r="AJT80" s="24"/>
      <c r="AJU80" s="24"/>
      <c r="AJV80" s="24"/>
      <c r="AJW80" s="24"/>
      <c r="AJX80" s="24"/>
      <c r="AJY80" s="24"/>
      <c r="AJZ80" s="24"/>
      <c r="AKA80" s="24"/>
      <c r="AKB80" s="24"/>
      <c r="AKC80" s="24"/>
      <c r="AKD80" s="24"/>
      <c r="AKE80" s="24"/>
      <c r="AKF80" s="24"/>
      <c r="AKG80" s="24"/>
      <c r="AKH80" s="24"/>
      <c r="AKI80" s="24"/>
      <c r="AKJ80" s="24"/>
      <c r="AKK80" s="24"/>
      <c r="AKL80" s="24"/>
      <c r="AKM80" s="24"/>
      <c r="AKN80" s="24"/>
      <c r="AKO80" s="24"/>
      <c r="AKP80" s="24"/>
      <c r="AKQ80" s="24"/>
      <c r="AKR80" s="24"/>
      <c r="AKS80" s="24"/>
      <c r="AKT80" s="24"/>
      <c r="AKU80" s="24"/>
      <c r="AKV80" s="24"/>
      <c r="AKW80" s="24"/>
      <c r="AKX80" s="24"/>
      <c r="AKY80" s="24"/>
      <c r="AKZ80" s="24"/>
      <c r="ALA80" s="24"/>
      <c r="ALB80" s="24"/>
      <c r="ALC80" s="24"/>
      <c r="ALD80" s="24"/>
      <c r="ALE80" s="24"/>
      <c r="ALF80" s="24"/>
      <c r="ALG80" s="24"/>
      <c r="ALH80" s="24"/>
      <c r="ALI80" s="24"/>
      <c r="ALJ80" s="24"/>
      <c r="ALK80" s="24"/>
      <c r="ALL80" s="24"/>
      <c r="ALM80" s="24"/>
      <c r="ALN80" s="24"/>
      <c r="ALO80" s="24"/>
      <c r="ALP80" s="24"/>
      <c r="ALQ80" s="24"/>
      <c r="ALR80" s="24"/>
      <c r="ALS80" s="24"/>
      <c r="ALT80" s="24"/>
      <c r="ALU80" s="24"/>
      <c r="ALV80" s="24"/>
      <c r="ALW80" s="24"/>
      <c r="ALX80" s="24"/>
      <c r="ALY80" s="24"/>
      <c r="ALZ80" s="24"/>
      <c r="AMA80" s="24"/>
      <c r="AMB80" s="24"/>
      <c r="AMC80" s="24"/>
      <c r="AMD80" s="24"/>
      <c r="AME80" s="24"/>
      <c r="AMF80" s="24"/>
      <c r="AMG80" s="24"/>
      <c r="AMH80" s="24"/>
      <c r="AMI80" s="24"/>
      <c r="AMJ80" s="24"/>
      <c r="AMK80" s="24"/>
      <c r="AML80" s="24"/>
      <c r="AMM80" s="24"/>
      <c r="AMN80" s="24"/>
      <c r="AMO80" s="24"/>
      <c r="AMP80" s="24"/>
      <c r="AMQ80" s="24"/>
      <c r="AMR80" s="24"/>
      <c r="AMS80" s="24"/>
      <c r="AMT80" s="24"/>
      <c r="AMU80" s="24"/>
      <c r="AMV80" s="24"/>
      <c r="AMW80" s="24"/>
      <c r="AMX80" s="24"/>
      <c r="AMY80" s="24"/>
      <c r="AMZ80" s="24"/>
      <c r="ANA80" s="24"/>
      <c r="ANB80" s="24"/>
      <c r="ANC80" s="24"/>
      <c r="AND80" s="24"/>
      <c r="ANE80" s="24"/>
      <c r="ANF80" s="24"/>
      <c r="ANG80" s="24"/>
      <c r="ANH80" s="24"/>
      <c r="ANI80" s="24"/>
      <c r="ANJ80" s="24"/>
      <c r="ANK80" s="24"/>
      <c r="ANL80" s="24"/>
      <c r="ANM80" s="24"/>
      <c r="ANN80" s="24"/>
      <c r="ANO80" s="24"/>
      <c r="ANP80" s="24"/>
      <c r="ANQ80" s="24"/>
      <c r="ANR80" s="24"/>
      <c r="ANS80" s="24"/>
      <c r="ANT80" s="24"/>
      <c r="ANU80" s="24"/>
      <c r="ANV80" s="24"/>
      <c r="ANW80" s="24"/>
      <c r="ANX80" s="24"/>
      <c r="ANY80" s="24"/>
      <c r="ANZ80" s="24"/>
      <c r="AOA80" s="24"/>
      <c r="AOB80" s="24"/>
      <c r="AOC80" s="24"/>
      <c r="AOD80" s="24"/>
      <c r="AOE80" s="24"/>
      <c r="AOF80" s="24"/>
      <c r="AOG80" s="24"/>
      <c r="AOH80" s="24"/>
      <c r="AOI80" s="24"/>
      <c r="AOJ80" s="24"/>
      <c r="AOK80" s="24"/>
      <c r="AOL80" s="24"/>
      <c r="AOM80" s="24"/>
      <c r="AON80" s="24"/>
      <c r="AOO80" s="24"/>
      <c r="AOP80" s="24"/>
      <c r="AOQ80" s="24"/>
      <c r="AOR80" s="24"/>
      <c r="AOS80" s="24"/>
      <c r="AOT80" s="24"/>
      <c r="AOU80" s="24"/>
      <c r="AOV80" s="24"/>
      <c r="AOW80" s="24"/>
      <c r="AOX80" s="24"/>
      <c r="AOY80" s="24"/>
      <c r="AOZ80" s="24"/>
      <c r="APA80" s="24"/>
      <c r="APB80" s="24"/>
      <c r="APC80" s="24"/>
      <c r="APD80" s="24"/>
      <c r="APE80" s="24"/>
      <c r="APF80" s="24"/>
      <c r="APG80" s="24"/>
      <c r="APH80" s="24"/>
      <c r="API80" s="24"/>
      <c r="APJ80" s="24"/>
      <c r="APK80" s="24"/>
      <c r="APL80" s="24"/>
      <c r="APM80" s="24"/>
      <c r="APN80" s="24"/>
      <c r="APO80" s="24"/>
      <c r="APP80" s="24"/>
      <c r="APQ80" s="24"/>
      <c r="APR80" s="24"/>
      <c r="APS80" s="24"/>
      <c r="APT80" s="24"/>
      <c r="APU80" s="24"/>
      <c r="APV80" s="24"/>
      <c r="APW80" s="24"/>
      <c r="APX80" s="24"/>
      <c r="APY80" s="24"/>
      <c r="APZ80" s="24"/>
      <c r="AQA80" s="24"/>
      <c r="AQB80" s="24"/>
      <c r="AQC80" s="24"/>
      <c r="AQD80" s="24"/>
      <c r="AQE80" s="24"/>
      <c r="AQF80" s="24"/>
      <c r="AQG80" s="24"/>
      <c r="AQH80" s="24"/>
      <c r="AQI80" s="24"/>
      <c r="AQJ80" s="24"/>
      <c r="AQK80" s="24"/>
      <c r="AQL80" s="24"/>
      <c r="AQM80" s="24"/>
      <c r="AQN80" s="24"/>
      <c r="AQO80" s="24"/>
      <c r="AQP80" s="24"/>
      <c r="AQQ80" s="24"/>
      <c r="AQR80" s="24"/>
      <c r="AQS80" s="24"/>
      <c r="AQT80" s="24"/>
      <c r="AQU80" s="24"/>
      <c r="AQV80" s="24"/>
      <c r="AQW80" s="24"/>
      <c r="AQX80" s="24"/>
      <c r="AQY80" s="24"/>
      <c r="AQZ80" s="24"/>
      <c r="ARA80" s="24"/>
      <c r="ARB80" s="24"/>
      <c r="ARC80" s="24"/>
      <c r="ARD80" s="24"/>
      <c r="ARE80" s="24"/>
      <c r="ARF80" s="24"/>
      <c r="ARG80" s="24"/>
      <c r="ARH80" s="24"/>
      <c r="ARI80" s="24"/>
      <c r="ARJ80" s="24"/>
      <c r="ARK80" s="24"/>
      <c r="ARL80" s="24"/>
      <c r="ARM80" s="24"/>
      <c r="ARN80" s="24"/>
      <c r="ARO80" s="24"/>
      <c r="ARP80" s="24"/>
      <c r="ARQ80" s="24"/>
      <c r="ARR80" s="24"/>
      <c r="ARS80" s="24"/>
      <c r="ART80" s="24"/>
      <c r="ARU80" s="24"/>
      <c r="ARV80" s="24"/>
      <c r="ARW80" s="24"/>
      <c r="ARX80" s="24"/>
      <c r="ARY80" s="24"/>
      <c r="ARZ80" s="24"/>
      <c r="ASA80" s="24"/>
      <c r="ASB80" s="24"/>
      <c r="ASC80" s="24"/>
      <c r="ASD80" s="24"/>
      <c r="ASE80" s="24"/>
      <c r="ASF80" s="24"/>
      <c r="ASG80" s="24"/>
      <c r="ASH80" s="24"/>
      <c r="ASI80" s="24"/>
      <c r="ASJ80" s="24"/>
      <c r="ASK80" s="24"/>
      <c r="ASL80" s="24"/>
      <c r="ASM80" s="24"/>
      <c r="ASN80" s="24"/>
      <c r="ASO80" s="24"/>
      <c r="ASP80" s="24"/>
      <c r="ASQ80" s="24"/>
      <c r="ASR80" s="24"/>
      <c r="ASS80" s="24"/>
      <c r="AST80" s="24"/>
      <c r="ASU80" s="24"/>
      <c r="ASV80" s="24"/>
      <c r="ASW80" s="24"/>
      <c r="ASX80" s="24"/>
      <c r="ASY80" s="24"/>
      <c r="ASZ80" s="24"/>
      <c r="ATA80" s="24"/>
      <c r="ATB80" s="24"/>
      <c r="ATC80" s="24"/>
      <c r="ATD80" s="24"/>
      <c r="ATE80" s="24"/>
      <c r="ATF80" s="24"/>
      <c r="ATG80" s="24"/>
      <c r="ATH80" s="24"/>
      <c r="ATI80" s="24"/>
      <c r="ATJ80" s="24"/>
      <c r="ATK80" s="24"/>
      <c r="ATL80" s="24"/>
      <c r="ATM80" s="24"/>
      <c r="ATN80" s="24"/>
      <c r="ATO80" s="24"/>
      <c r="ATP80" s="24"/>
      <c r="ATQ80" s="24"/>
      <c r="ATR80" s="24"/>
      <c r="ATS80" s="24"/>
      <c r="ATT80" s="24"/>
      <c r="ATU80" s="24"/>
      <c r="ATV80" s="24"/>
      <c r="ATW80" s="24"/>
      <c r="ATX80" s="24"/>
      <c r="ATY80" s="24"/>
      <c r="ATZ80" s="24"/>
      <c r="AUA80" s="24"/>
      <c r="AUB80" s="24"/>
      <c r="AUC80" s="24"/>
      <c r="AUD80" s="24"/>
      <c r="AUE80" s="24"/>
      <c r="AUF80" s="24"/>
      <c r="AUG80" s="24"/>
      <c r="AUH80" s="24"/>
      <c r="AUI80" s="24"/>
      <c r="AUJ80" s="24"/>
      <c r="AUK80" s="24"/>
      <c r="AUL80" s="24"/>
      <c r="AUM80" s="24"/>
      <c r="AUN80" s="24"/>
      <c r="AUO80" s="24"/>
      <c r="AUP80" s="24"/>
      <c r="AUQ80" s="24"/>
      <c r="AUR80" s="24"/>
      <c r="AUS80" s="24"/>
      <c r="AUT80" s="24"/>
      <c r="AUU80" s="24"/>
      <c r="AUV80" s="24"/>
      <c r="AUW80" s="24"/>
      <c r="AUX80" s="24"/>
      <c r="AUY80" s="24"/>
      <c r="AUZ80" s="24"/>
      <c r="AVA80" s="24"/>
      <c r="AVB80" s="24"/>
      <c r="AVC80" s="24"/>
      <c r="AVD80" s="24"/>
      <c r="AVE80" s="24"/>
      <c r="AVF80" s="24"/>
      <c r="AVG80" s="24"/>
      <c r="AVH80" s="24"/>
      <c r="AVI80" s="24"/>
      <c r="AVJ80" s="24"/>
      <c r="AVK80" s="24"/>
      <c r="AVL80" s="24"/>
      <c r="AVM80" s="24"/>
      <c r="AVN80" s="24"/>
      <c r="AVO80" s="24"/>
      <c r="AVP80" s="24"/>
      <c r="AVQ80" s="24"/>
      <c r="AVR80" s="24"/>
      <c r="AVS80" s="24"/>
      <c r="AVT80" s="24"/>
      <c r="AVU80" s="24"/>
      <c r="AVV80" s="24"/>
      <c r="AVW80" s="24"/>
      <c r="AVX80" s="24"/>
      <c r="AVY80" s="24"/>
      <c r="AVZ80" s="24"/>
      <c r="AWA80" s="24"/>
      <c r="AWB80" s="24"/>
      <c r="AWC80" s="24"/>
      <c r="AWD80" s="24"/>
      <c r="AWE80" s="24"/>
      <c r="AWF80" s="24"/>
      <c r="AWG80" s="24"/>
      <c r="AWH80" s="24"/>
      <c r="AWI80" s="24"/>
      <c r="AWJ80" s="24"/>
      <c r="AWK80" s="24"/>
      <c r="AWL80" s="24"/>
      <c r="AWM80" s="24"/>
      <c r="AWN80" s="24"/>
      <c r="AWO80" s="24"/>
      <c r="AWP80" s="24"/>
      <c r="AWQ80" s="24"/>
      <c r="AWR80" s="24"/>
      <c r="AWS80" s="24"/>
      <c r="AWT80" s="24"/>
      <c r="AWU80" s="24"/>
      <c r="AWV80" s="24"/>
      <c r="AWW80" s="24"/>
      <c r="AWX80" s="24"/>
      <c r="AWY80" s="24"/>
      <c r="AWZ80" s="24"/>
      <c r="AXA80" s="24"/>
      <c r="AXB80" s="24"/>
      <c r="AXC80" s="24"/>
      <c r="AXD80" s="24"/>
      <c r="AXE80" s="24"/>
      <c r="AXF80" s="24"/>
      <c r="AXG80" s="24"/>
      <c r="AXH80" s="24"/>
      <c r="AXI80" s="24"/>
      <c r="AXJ80" s="24"/>
      <c r="AXK80" s="24"/>
      <c r="AXL80" s="24"/>
      <c r="AXM80" s="24"/>
      <c r="AXN80" s="24"/>
      <c r="AXO80" s="24"/>
      <c r="AXP80" s="24"/>
      <c r="AXQ80" s="24"/>
      <c r="AXR80" s="24"/>
      <c r="AXS80" s="24"/>
      <c r="AXT80" s="24"/>
      <c r="AXU80" s="24"/>
      <c r="AXV80" s="24"/>
      <c r="AXW80" s="24"/>
      <c r="AXX80" s="24"/>
      <c r="AXY80" s="24"/>
      <c r="AXZ80" s="24"/>
      <c r="AYA80" s="24"/>
      <c r="AYB80" s="24"/>
      <c r="AYC80" s="24"/>
      <c r="AYD80" s="24"/>
      <c r="AYE80" s="24"/>
      <c r="AYF80" s="24"/>
      <c r="AYG80" s="24"/>
      <c r="AYH80" s="24"/>
      <c r="AYI80" s="24"/>
      <c r="AYJ80" s="24"/>
      <c r="AYK80" s="24"/>
      <c r="AYL80" s="24"/>
      <c r="AYM80" s="24"/>
      <c r="AYN80" s="24"/>
      <c r="AYO80" s="24"/>
      <c r="AYP80" s="24"/>
      <c r="AYQ80" s="24"/>
      <c r="AYR80" s="24"/>
      <c r="AYS80" s="24"/>
      <c r="AYT80" s="24"/>
      <c r="AYU80" s="24"/>
      <c r="AYV80" s="24"/>
      <c r="AYW80" s="24"/>
      <c r="AYX80" s="24"/>
      <c r="AYY80" s="24"/>
      <c r="AYZ80" s="24"/>
      <c r="AZA80" s="24"/>
      <c r="AZB80" s="24"/>
      <c r="AZC80" s="24"/>
      <c r="AZD80" s="24"/>
      <c r="AZE80" s="24"/>
      <c r="AZF80" s="24"/>
      <c r="AZG80" s="24"/>
      <c r="AZH80" s="24"/>
      <c r="AZI80" s="24"/>
      <c r="AZJ80" s="24"/>
      <c r="AZK80" s="24"/>
      <c r="AZL80" s="24"/>
      <c r="AZM80" s="24"/>
      <c r="AZN80" s="24"/>
      <c r="AZO80" s="24"/>
      <c r="AZP80" s="24"/>
      <c r="AZQ80" s="24"/>
      <c r="AZR80" s="24"/>
      <c r="AZS80" s="24"/>
      <c r="AZT80" s="24"/>
      <c r="AZU80" s="24"/>
      <c r="AZV80" s="24"/>
      <c r="AZW80" s="24"/>
      <c r="AZX80" s="24"/>
      <c r="AZY80" s="24"/>
      <c r="AZZ80" s="24"/>
      <c r="BAA80" s="24"/>
      <c r="BAB80" s="24"/>
      <c r="BAC80" s="24"/>
      <c r="BAD80" s="24"/>
      <c r="BAE80" s="24"/>
      <c r="BAF80" s="24"/>
      <c r="BAG80" s="24"/>
      <c r="BAH80" s="24"/>
      <c r="BAI80" s="24"/>
      <c r="BAJ80" s="24"/>
      <c r="BAK80" s="24"/>
      <c r="BAL80" s="24"/>
      <c r="BAM80" s="24"/>
      <c r="BAN80" s="24"/>
      <c r="BAO80" s="24"/>
      <c r="BAP80" s="24"/>
      <c r="BAQ80" s="24"/>
      <c r="BAR80" s="24"/>
      <c r="BAS80" s="24"/>
      <c r="BAT80" s="24"/>
      <c r="BAU80" s="24"/>
      <c r="BAV80" s="24"/>
      <c r="BAW80" s="24"/>
      <c r="BAX80" s="24"/>
      <c r="BAY80" s="24"/>
      <c r="BAZ80" s="24"/>
      <c r="BBA80" s="24"/>
      <c r="BBB80" s="24"/>
      <c r="BBC80" s="24"/>
      <c r="BBD80" s="24"/>
      <c r="BBE80" s="24"/>
      <c r="BBF80" s="24"/>
      <c r="BBG80" s="24"/>
      <c r="BBH80" s="24"/>
      <c r="BBI80" s="24"/>
      <c r="BBJ80" s="24"/>
      <c r="BBK80" s="24"/>
      <c r="BBL80" s="24"/>
      <c r="BBM80" s="24"/>
      <c r="BBN80" s="24"/>
      <c r="BBO80" s="24"/>
      <c r="BBP80" s="24"/>
      <c r="BBQ80" s="24"/>
      <c r="BBR80" s="24"/>
      <c r="BBS80" s="24"/>
      <c r="BBT80" s="24"/>
      <c r="BBU80" s="24"/>
      <c r="BBV80" s="24"/>
      <c r="BBW80" s="24"/>
      <c r="BBX80" s="24"/>
      <c r="BBY80" s="24"/>
      <c r="BBZ80" s="24"/>
      <c r="BCA80" s="24"/>
      <c r="BCB80" s="24"/>
      <c r="BCC80" s="24"/>
      <c r="BCD80" s="24"/>
      <c r="BCE80" s="24"/>
      <c r="BCF80" s="24"/>
      <c r="BCG80" s="24"/>
      <c r="BCH80" s="24"/>
      <c r="BCI80" s="24"/>
      <c r="BCJ80" s="24"/>
      <c r="BCK80" s="24"/>
      <c r="BCL80" s="24"/>
      <c r="BCM80" s="24"/>
      <c r="BCN80" s="24"/>
      <c r="BCO80" s="24"/>
      <c r="BCP80" s="24"/>
      <c r="BCQ80" s="24"/>
      <c r="BCR80" s="24"/>
      <c r="BCS80" s="24"/>
      <c r="BCT80" s="24"/>
      <c r="BCU80" s="24"/>
      <c r="BCV80" s="24"/>
      <c r="BCW80" s="24"/>
      <c r="BCX80" s="24"/>
      <c r="BCY80" s="24"/>
      <c r="BCZ80" s="24"/>
      <c r="BDA80" s="24"/>
      <c r="BDB80" s="24"/>
      <c r="BDC80" s="24"/>
      <c r="BDD80" s="24"/>
      <c r="BDE80" s="24"/>
      <c r="BDF80" s="24"/>
      <c r="BDG80" s="24"/>
      <c r="BDH80" s="24"/>
      <c r="BDI80" s="24"/>
      <c r="BDJ80" s="24"/>
      <c r="BDK80" s="24"/>
      <c r="BDL80" s="24"/>
      <c r="BDM80" s="24"/>
      <c r="BDN80" s="24"/>
      <c r="BDO80" s="24"/>
      <c r="BDP80" s="24"/>
      <c r="BDQ80" s="24"/>
      <c r="BDR80" s="24"/>
      <c r="BDS80" s="24"/>
      <c r="BDT80" s="24"/>
      <c r="BDU80" s="24"/>
      <c r="BDV80" s="24"/>
      <c r="BDW80" s="24"/>
      <c r="BDX80" s="24"/>
      <c r="BDY80" s="24"/>
      <c r="BDZ80" s="24"/>
      <c r="BEA80" s="24"/>
      <c r="BEB80" s="24"/>
      <c r="BEC80" s="24"/>
      <c r="BED80" s="24"/>
      <c r="BEE80" s="24"/>
      <c r="BEF80" s="24"/>
      <c r="BEG80" s="24"/>
      <c r="BEH80" s="24"/>
      <c r="BEI80" s="24"/>
      <c r="BEJ80" s="24"/>
      <c r="BEK80" s="24"/>
      <c r="BEL80" s="24"/>
      <c r="BEM80" s="24"/>
      <c r="BEN80" s="24"/>
      <c r="BEO80" s="24"/>
      <c r="BEP80" s="24"/>
      <c r="BEQ80" s="24"/>
      <c r="BER80" s="24"/>
      <c r="BES80" s="24"/>
      <c r="BET80" s="24"/>
      <c r="BEU80" s="24"/>
      <c r="BEV80" s="24"/>
      <c r="BEW80" s="24"/>
      <c r="BEX80" s="24"/>
      <c r="BEY80" s="24"/>
      <c r="BEZ80" s="24"/>
      <c r="BFA80" s="24"/>
      <c r="BFB80" s="24"/>
      <c r="BFC80" s="24"/>
      <c r="BFD80" s="24"/>
      <c r="BFE80" s="24"/>
      <c r="BFF80" s="24"/>
      <c r="BFG80" s="24"/>
      <c r="BFH80" s="24"/>
      <c r="BFI80" s="24"/>
      <c r="BFJ80" s="24"/>
      <c r="BFK80" s="24"/>
      <c r="BFL80" s="24"/>
      <c r="BFM80" s="24"/>
      <c r="BFN80" s="24"/>
      <c r="BFO80" s="24"/>
      <c r="BFP80" s="24"/>
      <c r="BFQ80" s="24"/>
      <c r="BFR80" s="24"/>
      <c r="BFS80" s="24"/>
      <c r="BFT80" s="24"/>
      <c r="BFU80" s="24"/>
      <c r="BFV80" s="24"/>
      <c r="BFW80" s="24"/>
      <c r="BFX80" s="24"/>
      <c r="BFY80" s="24"/>
      <c r="BFZ80" s="24"/>
      <c r="BGA80" s="24"/>
      <c r="BGB80" s="24"/>
      <c r="BGC80" s="24"/>
      <c r="BGD80" s="24"/>
      <c r="BGE80" s="24"/>
      <c r="BGF80" s="24"/>
      <c r="BGG80" s="24"/>
      <c r="BGH80" s="24"/>
      <c r="BGI80" s="24"/>
      <c r="BGJ80" s="24"/>
      <c r="BGK80" s="24"/>
      <c r="BGL80" s="24"/>
      <c r="BGM80" s="24"/>
      <c r="BGN80" s="24"/>
      <c r="BGO80" s="24"/>
      <c r="BGP80" s="24"/>
      <c r="BGQ80" s="24"/>
      <c r="BGR80" s="24"/>
      <c r="BGS80" s="24"/>
      <c r="BGT80" s="24"/>
      <c r="BGU80" s="24"/>
      <c r="BGV80" s="24"/>
      <c r="BGW80" s="24"/>
      <c r="BGX80" s="24"/>
      <c r="BGY80" s="24"/>
      <c r="BGZ80" s="24"/>
      <c r="BHA80" s="24"/>
      <c r="BHB80" s="24"/>
      <c r="BHC80" s="24"/>
      <c r="BHD80" s="24"/>
      <c r="BHE80" s="24"/>
      <c r="BHF80" s="24"/>
      <c r="BHG80" s="24"/>
      <c r="BHH80" s="24"/>
      <c r="BHI80" s="24"/>
      <c r="BHJ80" s="24"/>
      <c r="BHK80" s="24"/>
      <c r="BHL80" s="24"/>
      <c r="BHM80" s="24"/>
      <c r="BHN80" s="24"/>
      <c r="BHO80" s="24"/>
      <c r="BHP80" s="24"/>
      <c r="BHQ80" s="24"/>
      <c r="BHR80" s="24"/>
      <c r="BHS80" s="24"/>
      <c r="BHT80" s="24"/>
      <c r="BHU80" s="24"/>
      <c r="BHV80" s="24"/>
      <c r="BHW80" s="24"/>
      <c r="BHX80" s="24"/>
      <c r="BHY80" s="24"/>
      <c r="BHZ80" s="24"/>
      <c r="BIA80" s="24"/>
      <c r="BIB80" s="24"/>
      <c r="BIC80" s="24"/>
      <c r="BID80" s="24"/>
      <c r="BIE80" s="24"/>
      <c r="BIF80" s="24"/>
      <c r="BIG80" s="24"/>
      <c r="BIH80" s="24"/>
      <c r="BII80" s="24"/>
      <c r="BIJ80" s="24"/>
      <c r="BIK80" s="24"/>
      <c r="BIL80" s="24"/>
      <c r="BIM80" s="24"/>
      <c r="BIN80" s="24"/>
      <c r="BIO80" s="24"/>
      <c r="BIP80" s="24"/>
      <c r="BIQ80" s="24"/>
      <c r="BIR80" s="24"/>
      <c r="BIS80" s="24"/>
      <c r="BIT80" s="24"/>
      <c r="BIU80" s="24"/>
      <c r="BIV80" s="24"/>
      <c r="BIW80" s="24"/>
      <c r="BIX80" s="24"/>
      <c r="BIY80" s="24"/>
      <c r="BIZ80" s="24"/>
      <c r="BJA80" s="24"/>
      <c r="BJB80" s="24"/>
      <c r="BJC80" s="24"/>
      <c r="BJD80" s="24"/>
      <c r="BJE80" s="24"/>
      <c r="BJF80" s="24"/>
      <c r="BJG80" s="24"/>
      <c r="BJH80" s="24"/>
      <c r="BJI80" s="24"/>
      <c r="BJJ80" s="24"/>
      <c r="BJK80" s="24"/>
      <c r="BJL80" s="24"/>
      <c r="BJM80" s="24"/>
      <c r="BJN80" s="24"/>
      <c r="BJO80" s="24"/>
      <c r="BJP80" s="24"/>
      <c r="BJQ80" s="24"/>
      <c r="BJR80" s="24"/>
      <c r="BJS80" s="24"/>
      <c r="BJT80" s="24"/>
      <c r="BJU80" s="24"/>
      <c r="BJV80" s="24"/>
      <c r="BJW80" s="24"/>
      <c r="BJX80" s="24"/>
      <c r="BJY80" s="24"/>
      <c r="BJZ80" s="24"/>
      <c r="BKA80" s="24"/>
      <c r="BKB80" s="24"/>
      <c r="BKC80" s="24"/>
      <c r="BKD80" s="24"/>
      <c r="BKE80" s="24"/>
      <c r="BKF80" s="24"/>
      <c r="BKG80" s="24"/>
      <c r="BKH80" s="24"/>
      <c r="BKI80" s="24"/>
      <c r="BKJ80" s="24"/>
      <c r="BKK80" s="24"/>
      <c r="BKL80" s="24"/>
      <c r="BKM80" s="24"/>
      <c r="BKN80" s="24"/>
      <c r="BKO80" s="24"/>
      <c r="BKP80" s="24"/>
      <c r="BKQ80" s="24"/>
      <c r="BKR80" s="24"/>
      <c r="BKS80" s="24"/>
      <c r="BKT80" s="24"/>
      <c r="BKU80" s="24"/>
      <c r="BKV80" s="24"/>
      <c r="BKW80" s="24"/>
      <c r="BKX80" s="24"/>
      <c r="BKY80" s="24"/>
      <c r="BKZ80" s="24"/>
      <c r="BLA80" s="24"/>
      <c r="BLB80" s="24"/>
      <c r="BLC80" s="24"/>
      <c r="BLD80" s="24"/>
      <c r="BLE80" s="24"/>
      <c r="BLF80" s="24"/>
      <c r="BLG80" s="24"/>
      <c r="BLH80" s="24"/>
      <c r="BLI80" s="24"/>
      <c r="BLJ80" s="24"/>
      <c r="BLK80" s="24"/>
      <c r="BLL80" s="24"/>
      <c r="BLM80" s="24"/>
      <c r="BLN80" s="24"/>
      <c r="BLO80" s="24"/>
      <c r="BLP80" s="24"/>
      <c r="BLQ80" s="24"/>
      <c r="BLR80" s="24"/>
      <c r="BLS80" s="24"/>
      <c r="BLT80" s="24"/>
      <c r="BLU80" s="24"/>
      <c r="BLV80" s="24"/>
      <c r="BLW80" s="24"/>
      <c r="BLX80" s="24"/>
      <c r="BLY80" s="24"/>
      <c r="BLZ80" s="24"/>
      <c r="BMA80" s="24"/>
      <c r="BMB80" s="24"/>
      <c r="BMC80" s="24"/>
      <c r="BMD80" s="24"/>
      <c r="BME80" s="24"/>
      <c r="BMF80" s="24"/>
      <c r="BMG80" s="24"/>
      <c r="BMH80" s="24"/>
      <c r="BMI80" s="24"/>
      <c r="BMJ80" s="24"/>
      <c r="BMK80" s="24"/>
      <c r="BML80" s="24"/>
      <c r="BMM80" s="24"/>
      <c r="BMN80" s="24"/>
      <c r="BMO80" s="24"/>
      <c r="BMP80" s="24"/>
      <c r="BMQ80" s="24"/>
      <c r="BMR80" s="24"/>
      <c r="BMS80" s="24"/>
      <c r="BMT80" s="24"/>
      <c r="BMU80" s="24"/>
      <c r="BMV80" s="24"/>
      <c r="BMW80" s="24"/>
      <c r="BMX80" s="24"/>
      <c r="BMY80" s="24"/>
      <c r="BMZ80" s="24"/>
      <c r="BNA80" s="24"/>
      <c r="BNB80" s="24"/>
      <c r="BNC80" s="24"/>
      <c r="BND80" s="24"/>
      <c r="BNE80" s="24"/>
      <c r="BNF80" s="24"/>
      <c r="BNG80" s="24"/>
      <c r="BNH80" s="24"/>
      <c r="BNI80" s="24"/>
      <c r="BNJ80" s="24"/>
      <c r="BNK80" s="24"/>
      <c r="BNL80" s="24"/>
      <c r="BNM80" s="24"/>
      <c r="BNN80" s="24"/>
      <c r="BNO80" s="24"/>
      <c r="BNP80" s="24"/>
      <c r="BNQ80" s="24"/>
      <c r="BNR80" s="24"/>
      <c r="BNS80" s="24"/>
      <c r="BNT80" s="24"/>
      <c r="BNU80" s="24"/>
      <c r="BNV80" s="24"/>
      <c r="BNW80" s="24"/>
      <c r="BNX80" s="24"/>
      <c r="BNY80" s="24"/>
      <c r="BNZ80" s="24"/>
      <c r="BOA80" s="24"/>
      <c r="BOB80" s="24"/>
      <c r="BOC80" s="24"/>
      <c r="BOD80" s="24"/>
      <c r="BOE80" s="24"/>
      <c r="BOF80" s="24"/>
      <c r="BOG80" s="24"/>
      <c r="BOH80" s="24"/>
      <c r="BOI80" s="24"/>
      <c r="BOJ80" s="24"/>
      <c r="BOK80" s="24"/>
      <c r="BOL80" s="24"/>
      <c r="BOM80" s="24"/>
      <c r="BON80" s="24"/>
      <c r="BOO80" s="24"/>
      <c r="BOP80" s="24"/>
      <c r="BOQ80" s="24"/>
      <c r="BOR80" s="24"/>
      <c r="BOS80" s="24"/>
      <c r="BOT80" s="24"/>
      <c r="BOU80" s="24"/>
      <c r="BOV80" s="24"/>
      <c r="BOW80" s="24"/>
      <c r="BOX80" s="24"/>
      <c r="BOY80" s="24"/>
      <c r="BOZ80" s="24"/>
      <c r="BPA80" s="24"/>
      <c r="BPB80" s="24"/>
      <c r="BPC80" s="24"/>
      <c r="BPD80" s="24"/>
      <c r="BPE80" s="24"/>
      <c r="BPF80" s="24"/>
      <c r="BPG80" s="24"/>
      <c r="BPH80" s="24"/>
      <c r="BPI80" s="24"/>
      <c r="BPJ80" s="24"/>
      <c r="BPK80" s="24"/>
      <c r="BPL80" s="24"/>
      <c r="BPM80" s="24"/>
      <c r="BPN80" s="24"/>
      <c r="BPO80" s="24"/>
      <c r="BPP80" s="24"/>
      <c r="BPQ80" s="24"/>
      <c r="BPR80" s="24"/>
      <c r="BPS80" s="24"/>
      <c r="BPT80" s="24"/>
      <c r="BPU80" s="24"/>
      <c r="BPV80" s="24"/>
      <c r="BPW80" s="24"/>
      <c r="BPX80" s="24"/>
      <c r="BPY80" s="24"/>
      <c r="BPZ80" s="24"/>
      <c r="BQA80" s="24"/>
      <c r="BQB80" s="24"/>
      <c r="BQC80" s="24"/>
      <c r="BQD80" s="24"/>
      <c r="BQE80" s="24"/>
      <c r="BQF80" s="24"/>
      <c r="BQG80" s="24"/>
      <c r="BQH80" s="24"/>
      <c r="BQI80" s="24"/>
      <c r="BQJ80" s="24"/>
      <c r="BQK80" s="24"/>
      <c r="BQL80" s="24"/>
      <c r="BQM80" s="24"/>
      <c r="BQN80" s="24"/>
      <c r="BQO80" s="24"/>
      <c r="BQP80" s="24"/>
      <c r="BQQ80" s="24"/>
      <c r="BQR80" s="24"/>
      <c r="BQS80" s="24"/>
      <c r="BQT80" s="24"/>
      <c r="BQU80" s="24"/>
      <c r="BQV80" s="24"/>
      <c r="BQW80" s="24"/>
      <c r="BQX80" s="24"/>
      <c r="BQY80" s="24"/>
      <c r="BQZ80" s="24"/>
      <c r="BRA80" s="24"/>
      <c r="BRB80" s="24"/>
      <c r="BRC80" s="24"/>
      <c r="BRD80" s="24"/>
      <c r="BRE80" s="24"/>
      <c r="BRF80" s="24"/>
      <c r="BRG80" s="24"/>
      <c r="BRH80" s="24"/>
      <c r="BRI80" s="24"/>
      <c r="BRJ80" s="24"/>
      <c r="BRK80" s="24"/>
      <c r="BRL80" s="24"/>
      <c r="BRM80" s="24"/>
      <c r="BRN80" s="24"/>
      <c r="BRO80" s="24"/>
      <c r="BRP80" s="24"/>
      <c r="BRQ80" s="24"/>
      <c r="BRR80" s="24"/>
      <c r="BRS80" s="24"/>
      <c r="BRT80" s="24"/>
      <c r="BRU80" s="24"/>
      <c r="BRV80" s="24"/>
      <c r="BRW80" s="24"/>
      <c r="BRX80" s="24"/>
      <c r="BRY80" s="24"/>
      <c r="BRZ80" s="24"/>
      <c r="BSA80" s="24"/>
      <c r="BSB80" s="24"/>
      <c r="BSC80" s="24"/>
      <c r="BSD80" s="24"/>
      <c r="BSE80" s="24"/>
      <c r="BSF80" s="24"/>
      <c r="BSG80" s="24"/>
      <c r="BSH80" s="24"/>
      <c r="BSI80" s="24"/>
      <c r="BSJ80" s="24"/>
      <c r="BSK80" s="24"/>
      <c r="BSL80" s="24"/>
      <c r="BSM80" s="24"/>
      <c r="BSN80" s="24"/>
      <c r="BSO80" s="24"/>
      <c r="BSP80" s="24"/>
      <c r="BSQ80" s="24"/>
      <c r="BSR80" s="24"/>
      <c r="BSS80" s="24"/>
      <c r="BST80" s="24"/>
      <c r="BSU80" s="24"/>
      <c r="BSV80" s="24"/>
      <c r="BSW80" s="24"/>
      <c r="BSX80" s="24"/>
      <c r="BSY80" s="24"/>
      <c r="BSZ80" s="24"/>
      <c r="BTA80" s="24"/>
      <c r="BTB80" s="24"/>
      <c r="BTC80" s="24"/>
      <c r="BTD80" s="24"/>
      <c r="BTE80" s="24"/>
      <c r="BTF80" s="24"/>
      <c r="BTG80" s="24"/>
      <c r="BTH80" s="24"/>
      <c r="BTI80" s="24"/>
      <c r="BTJ80" s="24"/>
      <c r="BTK80" s="24"/>
      <c r="BTL80" s="24"/>
      <c r="BTM80" s="24"/>
      <c r="BTN80" s="24"/>
      <c r="BTO80" s="24"/>
      <c r="BTP80" s="24"/>
      <c r="BTQ80" s="24"/>
      <c r="BTR80" s="24"/>
      <c r="BTS80" s="24"/>
      <c r="BTT80" s="24"/>
      <c r="BTU80" s="24"/>
      <c r="BTV80" s="24"/>
      <c r="BTW80" s="24"/>
      <c r="BTX80" s="24"/>
      <c r="BTY80" s="24"/>
      <c r="BTZ80" s="24"/>
      <c r="BUA80" s="24"/>
      <c r="BUB80" s="24"/>
      <c r="BUC80" s="24"/>
      <c r="BUD80" s="24"/>
      <c r="BUE80" s="24"/>
      <c r="BUF80" s="24"/>
      <c r="BUG80" s="24"/>
      <c r="BUH80" s="24"/>
      <c r="BUI80" s="24"/>
      <c r="BUJ80" s="24"/>
      <c r="BUK80" s="24"/>
      <c r="BUL80" s="24"/>
      <c r="BUM80" s="24"/>
      <c r="BUN80" s="24"/>
      <c r="BUO80" s="24"/>
      <c r="BUP80" s="24"/>
      <c r="BUQ80" s="24"/>
      <c r="BUR80" s="24"/>
      <c r="BUS80" s="24"/>
      <c r="BUT80" s="24"/>
      <c r="BUU80" s="24"/>
      <c r="BUV80" s="24"/>
      <c r="BUW80" s="24"/>
      <c r="BUX80" s="24"/>
      <c r="BUY80" s="24"/>
      <c r="BUZ80" s="24"/>
      <c r="BVA80" s="24"/>
      <c r="BVB80" s="24"/>
      <c r="BVC80" s="24"/>
      <c r="BVD80" s="24"/>
      <c r="BVE80" s="24"/>
      <c r="BVF80" s="24"/>
      <c r="BVG80" s="24"/>
      <c r="BVH80" s="24"/>
      <c r="BVI80" s="24"/>
      <c r="BVJ80" s="24"/>
      <c r="BVK80" s="24"/>
      <c r="BVL80" s="24"/>
      <c r="BVM80" s="24"/>
      <c r="BVN80" s="24"/>
      <c r="BVO80" s="24"/>
      <c r="BVP80" s="24"/>
      <c r="BVQ80" s="24"/>
      <c r="BVR80" s="24"/>
      <c r="BVS80" s="24"/>
      <c r="BVT80" s="24"/>
      <c r="BVU80" s="24"/>
      <c r="BVV80" s="24"/>
      <c r="BVW80" s="24"/>
      <c r="BVX80" s="24"/>
      <c r="BVY80" s="24"/>
      <c r="BVZ80" s="24"/>
      <c r="BWA80" s="24"/>
      <c r="BWB80" s="24"/>
      <c r="BWC80" s="24"/>
      <c r="BWD80" s="24"/>
      <c r="BWE80" s="24"/>
      <c r="BWF80" s="24"/>
      <c r="BWG80" s="24"/>
      <c r="BWH80" s="24"/>
      <c r="BWI80" s="24"/>
      <c r="BWJ80" s="24"/>
      <c r="BWK80" s="24"/>
      <c r="BWL80" s="24"/>
      <c r="BWM80" s="24"/>
      <c r="BWN80" s="24"/>
      <c r="BWO80" s="24"/>
      <c r="BWP80" s="24"/>
      <c r="BWQ80" s="24"/>
      <c r="BWR80" s="24"/>
      <c r="BWS80" s="24"/>
      <c r="BWT80" s="24"/>
      <c r="BWU80" s="24"/>
      <c r="BWV80" s="24"/>
      <c r="BWW80" s="24"/>
      <c r="BWX80" s="24"/>
      <c r="BWY80" s="24"/>
      <c r="BWZ80" s="24"/>
      <c r="BXA80" s="24"/>
      <c r="BXB80" s="24"/>
      <c r="BXC80" s="24"/>
      <c r="BXD80" s="24"/>
      <c r="BXE80" s="24"/>
      <c r="BXF80" s="24"/>
      <c r="BXG80" s="24"/>
      <c r="BXH80" s="24"/>
      <c r="BXI80" s="24"/>
      <c r="BXJ80" s="24"/>
      <c r="BXK80" s="24"/>
      <c r="BXL80" s="24"/>
      <c r="BXM80" s="24"/>
      <c r="BXN80" s="24"/>
      <c r="BXO80" s="24"/>
      <c r="BXP80" s="24"/>
      <c r="BXQ80" s="24"/>
      <c r="BXR80" s="24"/>
      <c r="BXS80" s="24"/>
      <c r="BXT80" s="24"/>
      <c r="BXU80" s="24"/>
      <c r="BXV80" s="24"/>
      <c r="BXW80" s="24"/>
      <c r="BXX80" s="24"/>
      <c r="BXY80" s="24"/>
      <c r="BXZ80" s="24"/>
      <c r="BYA80" s="24"/>
      <c r="BYB80" s="24"/>
      <c r="BYC80" s="24"/>
      <c r="BYD80" s="24"/>
      <c r="BYE80" s="24"/>
      <c r="BYF80" s="24"/>
      <c r="BYG80" s="24"/>
      <c r="BYH80" s="24"/>
      <c r="BYI80" s="24"/>
      <c r="BYJ80" s="24"/>
      <c r="BYK80" s="24"/>
      <c r="BYL80" s="24"/>
      <c r="BYM80" s="24"/>
      <c r="BYN80" s="24"/>
      <c r="BYO80" s="24"/>
      <c r="BYP80" s="24"/>
      <c r="BYQ80" s="24"/>
      <c r="BYR80" s="24"/>
      <c r="BYS80" s="24"/>
      <c r="BYT80" s="24"/>
      <c r="BYU80" s="24"/>
      <c r="BYV80" s="24"/>
      <c r="BYW80" s="24"/>
      <c r="BYX80" s="24"/>
      <c r="BYY80" s="24"/>
      <c r="BYZ80" s="24"/>
      <c r="BZA80" s="24"/>
      <c r="BZB80" s="24"/>
      <c r="BZC80" s="24"/>
      <c r="BZD80" s="24"/>
      <c r="BZE80" s="24"/>
      <c r="BZF80" s="24"/>
      <c r="BZG80" s="24"/>
      <c r="BZH80" s="24"/>
      <c r="BZI80" s="24"/>
      <c r="BZJ80" s="24"/>
      <c r="BZK80" s="24"/>
      <c r="BZL80" s="24"/>
      <c r="BZM80" s="24"/>
      <c r="BZN80" s="24"/>
      <c r="BZO80" s="24"/>
      <c r="BZP80" s="24"/>
      <c r="BZQ80" s="24"/>
      <c r="BZR80" s="24"/>
      <c r="BZS80" s="24"/>
      <c r="BZT80" s="24"/>
      <c r="BZU80" s="24"/>
      <c r="BZV80" s="24"/>
      <c r="BZW80" s="24"/>
      <c r="BZX80" s="24"/>
      <c r="BZY80" s="24"/>
      <c r="BZZ80" s="24"/>
      <c r="CAA80" s="24"/>
      <c r="CAB80" s="24"/>
      <c r="CAC80" s="24"/>
      <c r="CAD80" s="24"/>
      <c r="CAE80" s="24"/>
      <c r="CAF80" s="24"/>
      <c r="CAG80" s="24"/>
      <c r="CAH80" s="24"/>
      <c r="CAI80" s="24"/>
      <c r="CAJ80" s="24"/>
      <c r="CAK80" s="24"/>
      <c r="CAL80" s="24"/>
      <c r="CAM80" s="24"/>
      <c r="CAN80" s="24"/>
      <c r="CAO80" s="24"/>
      <c r="CAP80" s="24"/>
      <c r="CAQ80" s="24"/>
      <c r="CAR80" s="24"/>
      <c r="CAS80" s="24"/>
      <c r="CAT80" s="24"/>
      <c r="CAU80" s="24"/>
      <c r="CAV80" s="24"/>
      <c r="CAW80" s="24"/>
      <c r="CAX80" s="24"/>
      <c r="CAY80" s="24"/>
      <c r="CAZ80" s="24"/>
      <c r="CBA80" s="24"/>
      <c r="CBB80" s="24"/>
      <c r="CBC80" s="24"/>
      <c r="CBD80" s="24"/>
      <c r="CBE80" s="24"/>
      <c r="CBF80" s="24"/>
      <c r="CBG80" s="24"/>
      <c r="CBH80" s="24"/>
      <c r="CBI80" s="24"/>
      <c r="CBJ80" s="24"/>
      <c r="CBK80" s="24"/>
      <c r="CBL80" s="24"/>
      <c r="CBM80" s="24"/>
      <c r="CBN80" s="24"/>
      <c r="CBO80" s="24"/>
      <c r="CBP80" s="24"/>
      <c r="CBQ80" s="24"/>
      <c r="CBR80" s="24"/>
      <c r="CBS80" s="24"/>
      <c r="CBT80" s="24"/>
      <c r="CBU80" s="24"/>
      <c r="CBV80" s="24"/>
      <c r="CBW80" s="24"/>
      <c r="CBX80" s="24"/>
      <c r="CBY80" s="24"/>
      <c r="CBZ80" s="24"/>
      <c r="CCA80" s="24"/>
      <c r="CCB80" s="24"/>
      <c r="CCC80" s="24"/>
      <c r="CCD80" s="24"/>
      <c r="CCE80" s="24"/>
      <c r="CCF80" s="24"/>
      <c r="CCG80" s="24"/>
      <c r="CCH80" s="24"/>
      <c r="CCI80" s="24"/>
      <c r="CCJ80" s="24"/>
      <c r="CCK80" s="24"/>
      <c r="CCL80" s="24"/>
      <c r="CCM80" s="24"/>
      <c r="CCN80" s="24"/>
      <c r="CCO80" s="24"/>
      <c r="CCP80" s="24"/>
      <c r="CCQ80" s="24"/>
      <c r="CCR80" s="24"/>
      <c r="CCS80" s="24"/>
      <c r="CCT80" s="24"/>
      <c r="CCU80" s="24"/>
      <c r="CCV80" s="24"/>
      <c r="CCW80" s="24"/>
      <c r="CCX80" s="24"/>
      <c r="CCY80" s="24"/>
      <c r="CCZ80" s="24"/>
      <c r="CDA80" s="24"/>
      <c r="CDB80" s="24"/>
      <c r="CDC80" s="24"/>
      <c r="CDD80" s="24"/>
      <c r="CDE80" s="24"/>
      <c r="CDF80" s="24"/>
      <c r="CDG80" s="24"/>
      <c r="CDH80" s="24"/>
      <c r="CDI80" s="24"/>
      <c r="CDJ80" s="24"/>
      <c r="CDK80" s="24"/>
      <c r="CDL80" s="24"/>
      <c r="CDM80" s="24"/>
      <c r="CDN80" s="24"/>
      <c r="CDO80" s="24"/>
      <c r="CDP80" s="24"/>
      <c r="CDQ80" s="24"/>
      <c r="CDR80" s="24"/>
      <c r="CDS80" s="24"/>
      <c r="CDT80" s="24"/>
      <c r="CDU80" s="24"/>
      <c r="CDV80" s="24"/>
      <c r="CDW80" s="24"/>
      <c r="CDX80" s="24"/>
      <c r="CDY80" s="24"/>
      <c r="CDZ80" s="24"/>
      <c r="CEA80" s="24"/>
      <c r="CEB80" s="24"/>
      <c r="CEC80" s="24"/>
      <c r="CED80" s="24"/>
      <c r="CEE80" s="24"/>
      <c r="CEF80" s="24"/>
      <c r="CEG80" s="24"/>
      <c r="CEH80" s="24"/>
      <c r="CEI80" s="24"/>
      <c r="CEJ80" s="24"/>
      <c r="CEK80" s="24"/>
      <c r="CEL80" s="24"/>
      <c r="CEM80" s="24"/>
      <c r="CEN80" s="24"/>
      <c r="CEO80" s="24"/>
      <c r="CEP80" s="24"/>
      <c r="CEQ80" s="24"/>
      <c r="CER80" s="24"/>
      <c r="CES80" s="24"/>
      <c r="CET80" s="24"/>
      <c r="CEU80" s="24"/>
      <c r="CEV80" s="24"/>
      <c r="CEW80" s="24"/>
      <c r="CEX80" s="24"/>
      <c r="CEY80" s="24"/>
      <c r="CEZ80" s="24"/>
      <c r="CFA80" s="24"/>
      <c r="CFB80" s="24"/>
      <c r="CFC80" s="24"/>
      <c r="CFD80" s="24"/>
      <c r="CFE80" s="24"/>
      <c r="CFF80" s="24"/>
      <c r="CFG80" s="24"/>
      <c r="CFH80" s="24"/>
      <c r="CFI80" s="24"/>
      <c r="CFJ80" s="24"/>
      <c r="CFK80" s="24"/>
      <c r="CFL80" s="24"/>
      <c r="CFM80" s="24"/>
      <c r="CFN80" s="24"/>
      <c r="CFO80" s="24"/>
      <c r="CFP80" s="24"/>
      <c r="CFQ80" s="24"/>
      <c r="CFR80" s="24"/>
      <c r="CFS80" s="24"/>
      <c r="CFT80" s="24"/>
      <c r="CFU80" s="24"/>
      <c r="CFV80" s="24"/>
      <c r="CFW80" s="24"/>
      <c r="CFX80" s="24"/>
      <c r="CFY80" s="24"/>
      <c r="CFZ80" s="24"/>
      <c r="CGA80" s="24"/>
      <c r="CGB80" s="24"/>
      <c r="CGC80" s="24"/>
      <c r="CGD80" s="24"/>
      <c r="CGE80" s="24"/>
      <c r="CGF80" s="24"/>
      <c r="CGG80" s="24"/>
      <c r="CGH80" s="24"/>
      <c r="CGI80" s="24"/>
      <c r="CGJ80" s="24"/>
      <c r="CGK80" s="24"/>
      <c r="CGL80" s="24"/>
      <c r="CGM80" s="24"/>
      <c r="CGN80" s="24"/>
      <c r="CGO80" s="24"/>
      <c r="CGP80" s="24"/>
      <c r="CGQ80" s="24"/>
      <c r="CGR80" s="24"/>
      <c r="CGS80" s="24"/>
      <c r="CGT80" s="24"/>
      <c r="CGU80" s="24"/>
      <c r="CGV80" s="24"/>
      <c r="CGW80" s="24"/>
      <c r="CGX80" s="24"/>
      <c r="CGY80" s="24"/>
      <c r="CGZ80" s="24"/>
      <c r="CHA80" s="24"/>
      <c r="CHB80" s="24"/>
      <c r="CHC80" s="24"/>
      <c r="CHD80" s="24"/>
      <c r="CHE80" s="24"/>
      <c r="CHF80" s="24"/>
      <c r="CHG80" s="24"/>
      <c r="CHH80" s="24"/>
      <c r="CHI80" s="24"/>
      <c r="CHJ80" s="24"/>
      <c r="CHK80" s="24"/>
      <c r="CHL80" s="24"/>
      <c r="CHM80" s="24"/>
      <c r="CHN80" s="24"/>
      <c r="CHO80" s="24"/>
      <c r="CHP80" s="24"/>
      <c r="CHQ80" s="24"/>
      <c r="CHR80" s="24"/>
      <c r="CHS80" s="24"/>
      <c r="CHT80" s="24"/>
      <c r="CHU80" s="24"/>
      <c r="CHV80" s="24"/>
      <c r="CHW80" s="24"/>
      <c r="CHX80" s="24"/>
      <c r="CHY80" s="24"/>
      <c r="CHZ80" s="24"/>
      <c r="CIA80" s="24"/>
      <c r="CIB80" s="24"/>
      <c r="CIC80" s="24"/>
      <c r="CID80" s="24"/>
      <c r="CIE80" s="24"/>
      <c r="CIF80" s="24"/>
      <c r="CIG80" s="24"/>
      <c r="CIH80" s="24"/>
      <c r="CII80" s="24"/>
      <c r="CIJ80" s="24"/>
      <c r="CIK80" s="24"/>
      <c r="CIL80" s="24"/>
      <c r="CIM80" s="24"/>
      <c r="CIN80" s="24"/>
      <c r="CIO80" s="24"/>
      <c r="CIP80" s="24"/>
      <c r="CIQ80" s="24"/>
      <c r="CIR80" s="24"/>
      <c r="CIS80" s="24"/>
      <c r="CIT80" s="24"/>
      <c r="CIU80" s="24"/>
      <c r="CIV80" s="24"/>
      <c r="CIW80" s="24"/>
      <c r="CIX80" s="24"/>
      <c r="CIY80" s="24"/>
      <c r="CIZ80" s="24"/>
      <c r="CJA80" s="24"/>
      <c r="CJB80" s="24"/>
      <c r="CJC80" s="24"/>
      <c r="CJD80" s="24"/>
      <c r="CJE80" s="24"/>
      <c r="CJF80" s="24"/>
      <c r="CJG80" s="24"/>
      <c r="CJH80" s="24"/>
      <c r="CJI80" s="24"/>
      <c r="CJJ80" s="24"/>
      <c r="CJK80" s="24"/>
      <c r="CJL80" s="24"/>
      <c r="CJM80" s="24"/>
      <c r="CJN80" s="24"/>
      <c r="CJO80" s="24"/>
      <c r="CJP80" s="24"/>
      <c r="CJQ80" s="24"/>
      <c r="CJR80" s="24"/>
      <c r="CJS80" s="24"/>
      <c r="CJT80" s="24"/>
      <c r="CJU80" s="24"/>
      <c r="CJV80" s="24"/>
      <c r="CJW80" s="24"/>
      <c r="CJX80" s="24"/>
      <c r="CJY80" s="24"/>
      <c r="CJZ80" s="24"/>
      <c r="CKA80" s="24"/>
      <c r="CKB80" s="24"/>
      <c r="CKC80" s="24"/>
      <c r="CKD80" s="24"/>
      <c r="CKE80" s="24"/>
      <c r="CKF80" s="24"/>
      <c r="CKG80" s="24"/>
      <c r="CKH80" s="24"/>
      <c r="CKI80" s="24"/>
      <c r="CKJ80" s="24"/>
      <c r="CKK80" s="24"/>
      <c r="CKL80" s="24"/>
      <c r="CKM80" s="24"/>
      <c r="CKN80" s="24"/>
      <c r="CKO80" s="24"/>
      <c r="CKP80" s="24"/>
      <c r="CKQ80" s="24"/>
      <c r="CKR80" s="24"/>
      <c r="CKS80" s="24"/>
      <c r="CKT80" s="24"/>
      <c r="CKU80" s="24"/>
      <c r="CKV80" s="24"/>
      <c r="CKW80" s="24"/>
      <c r="CKX80" s="24"/>
      <c r="CKY80" s="24"/>
      <c r="CKZ80" s="24"/>
      <c r="CLA80" s="24"/>
      <c r="CLB80" s="24"/>
      <c r="CLC80" s="24"/>
      <c r="CLD80" s="24"/>
      <c r="CLE80" s="24"/>
      <c r="CLF80" s="24"/>
      <c r="CLG80" s="24"/>
      <c r="CLH80" s="24"/>
      <c r="CLI80" s="24"/>
      <c r="CLJ80" s="24"/>
      <c r="CLK80" s="24"/>
      <c r="CLL80" s="24"/>
      <c r="CLM80" s="24"/>
      <c r="CLN80" s="24"/>
      <c r="CLO80" s="24"/>
      <c r="CLP80" s="24"/>
      <c r="CLQ80" s="24"/>
      <c r="CLR80" s="24"/>
      <c r="CLS80" s="24"/>
      <c r="CLT80" s="24"/>
      <c r="CLU80" s="24"/>
      <c r="CLV80" s="24"/>
      <c r="CLW80" s="24"/>
      <c r="CLX80" s="24"/>
      <c r="CLY80" s="24"/>
      <c r="CLZ80" s="24"/>
      <c r="CMA80" s="24"/>
      <c r="CMB80" s="24"/>
      <c r="CMC80" s="24"/>
      <c r="CMD80" s="24"/>
      <c r="CME80" s="24"/>
      <c r="CMF80" s="24"/>
      <c r="CMG80" s="24"/>
      <c r="CMH80" s="24"/>
      <c r="CMI80" s="24"/>
      <c r="CMJ80" s="24"/>
      <c r="CMK80" s="24"/>
      <c r="CML80" s="24"/>
      <c r="CMM80" s="24"/>
      <c r="CMN80" s="24"/>
      <c r="CMO80" s="24"/>
      <c r="CMP80" s="24"/>
      <c r="CMQ80" s="24"/>
      <c r="CMR80" s="24"/>
      <c r="CMS80" s="24"/>
      <c r="CMT80" s="24"/>
      <c r="CMU80" s="24"/>
      <c r="CMV80" s="24"/>
      <c r="CMW80" s="24"/>
      <c r="CMX80" s="24"/>
      <c r="CMY80" s="24"/>
      <c r="CMZ80" s="24"/>
      <c r="CNA80" s="24"/>
      <c r="CNB80" s="24"/>
      <c r="CNC80" s="24"/>
      <c r="CND80" s="24"/>
      <c r="CNE80" s="24"/>
      <c r="CNF80" s="24"/>
      <c r="CNG80" s="24"/>
      <c r="CNH80" s="24"/>
      <c r="CNI80" s="24"/>
      <c r="CNJ80" s="24"/>
      <c r="CNK80" s="24"/>
      <c r="CNL80" s="24"/>
      <c r="CNM80" s="24"/>
      <c r="CNN80" s="24"/>
      <c r="CNO80" s="24"/>
      <c r="CNP80" s="24"/>
      <c r="CNQ80" s="24"/>
      <c r="CNR80" s="24"/>
      <c r="CNS80" s="24"/>
      <c r="CNT80" s="24"/>
      <c r="CNU80" s="24"/>
      <c r="CNV80" s="24"/>
      <c r="CNW80" s="24"/>
      <c r="CNX80" s="24"/>
      <c r="CNY80" s="24"/>
      <c r="CNZ80" s="24"/>
      <c r="COA80" s="24"/>
      <c r="COB80" s="24"/>
      <c r="COC80" s="24"/>
      <c r="COD80" s="24"/>
      <c r="COE80" s="24"/>
      <c r="COF80" s="24"/>
      <c r="COG80" s="24"/>
      <c r="COH80" s="24"/>
      <c r="COI80" s="24"/>
      <c r="COJ80" s="24"/>
      <c r="COK80" s="24"/>
      <c r="COL80" s="24"/>
      <c r="COM80" s="24"/>
      <c r="CON80" s="24"/>
      <c r="COO80" s="24"/>
      <c r="COP80" s="24"/>
      <c r="COQ80" s="24"/>
      <c r="COR80" s="24"/>
      <c r="COS80" s="24"/>
      <c r="COT80" s="24"/>
      <c r="COU80" s="24"/>
      <c r="COV80" s="24"/>
      <c r="COW80" s="24"/>
      <c r="COX80" s="24"/>
      <c r="COY80" s="24"/>
      <c r="COZ80" s="24"/>
      <c r="CPA80" s="24"/>
      <c r="CPB80" s="24"/>
      <c r="CPC80" s="24"/>
      <c r="CPD80" s="24"/>
      <c r="CPE80" s="24"/>
      <c r="CPF80" s="24"/>
      <c r="CPG80" s="24"/>
      <c r="CPH80" s="24"/>
      <c r="CPI80" s="24"/>
      <c r="CPJ80" s="24"/>
      <c r="CPK80" s="24"/>
      <c r="CPL80" s="24"/>
      <c r="CPM80" s="24"/>
      <c r="CPN80" s="24"/>
      <c r="CPO80" s="24"/>
      <c r="CPP80" s="24"/>
      <c r="CPQ80" s="24"/>
      <c r="CPR80" s="24"/>
      <c r="CPS80" s="24"/>
      <c r="CPT80" s="24"/>
      <c r="CPU80" s="24"/>
      <c r="CPV80" s="24"/>
      <c r="CPW80" s="24"/>
      <c r="CPX80" s="24"/>
      <c r="CPY80" s="24"/>
      <c r="CPZ80" s="24"/>
      <c r="CQA80" s="24"/>
      <c r="CQB80" s="24"/>
      <c r="CQC80" s="24"/>
      <c r="CQD80" s="24"/>
      <c r="CQE80" s="24"/>
      <c r="CQF80" s="24"/>
      <c r="CQG80" s="24"/>
      <c r="CQH80" s="24"/>
      <c r="CQI80" s="24"/>
      <c r="CQJ80" s="24"/>
      <c r="CQK80" s="24"/>
      <c r="CQL80" s="24"/>
      <c r="CQM80" s="24"/>
      <c r="CQN80" s="24"/>
      <c r="CQO80" s="24"/>
      <c r="CQP80" s="24"/>
      <c r="CQQ80" s="24"/>
      <c r="CQR80" s="24"/>
      <c r="CQS80" s="24"/>
      <c r="CQT80" s="24"/>
      <c r="CQU80" s="24"/>
      <c r="CQV80" s="24"/>
      <c r="CQW80" s="24"/>
      <c r="CQX80" s="24"/>
      <c r="CQY80" s="24"/>
      <c r="CQZ80" s="24"/>
      <c r="CRA80" s="24"/>
      <c r="CRB80" s="24"/>
      <c r="CRC80" s="24"/>
      <c r="CRD80" s="24"/>
      <c r="CRE80" s="24"/>
      <c r="CRF80" s="24"/>
      <c r="CRG80" s="24"/>
      <c r="CRH80" s="24"/>
      <c r="CRI80" s="24"/>
      <c r="CRJ80" s="24"/>
      <c r="CRK80" s="24"/>
      <c r="CRL80" s="24"/>
      <c r="CRM80" s="24"/>
      <c r="CRN80" s="24"/>
      <c r="CRO80" s="24"/>
      <c r="CRP80" s="24"/>
      <c r="CRQ80" s="24"/>
      <c r="CRR80" s="24"/>
      <c r="CRS80" s="24"/>
      <c r="CRT80" s="24"/>
      <c r="CRU80" s="24"/>
      <c r="CRV80" s="24"/>
      <c r="CRW80" s="24"/>
      <c r="CRX80" s="24"/>
      <c r="CRY80" s="24"/>
      <c r="CRZ80" s="24"/>
      <c r="CSA80" s="24"/>
      <c r="CSB80" s="24"/>
      <c r="CSC80" s="24"/>
      <c r="CSD80" s="24"/>
      <c r="CSE80" s="24"/>
      <c r="CSF80" s="24"/>
      <c r="CSG80" s="24"/>
      <c r="CSH80" s="24"/>
      <c r="CSI80" s="24"/>
      <c r="CSJ80" s="24"/>
      <c r="CSK80" s="24"/>
      <c r="CSL80" s="24"/>
      <c r="CSM80" s="24"/>
      <c r="CSN80" s="24"/>
      <c r="CSO80" s="24"/>
      <c r="CSP80" s="24"/>
      <c r="CSQ80" s="24"/>
      <c r="CSR80" s="24"/>
      <c r="CSS80" s="24"/>
      <c r="CST80" s="24"/>
      <c r="CSU80" s="24"/>
      <c r="CSV80" s="24"/>
      <c r="CSW80" s="24"/>
      <c r="CSX80" s="24"/>
      <c r="CSY80" s="24"/>
      <c r="CSZ80" s="24"/>
      <c r="CTA80" s="24"/>
      <c r="CTB80" s="24"/>
      <c r="CTC80" s="24"/>
      <c r="CTD80" s="24"/>
      <c r="CTE80" s="24"/>
      <c r="CTF80" s="24"/>
      <c r="CTG80" s="24"/>
      <c r="CTH80" s="24"/>
      <c r="CTI80" s="24"/>
      <c r="CTJ80" s="24"/>
      <c r="CTK80" s="24"/>
      <c r="CTL80" s="24"/>
      <c r="CTM80" s="24"/>
      <c r="CTN80" s="24"/>
      <c r="CTO80" s="24"/>
      <c r="CTP80" s="24"/>
      <c r="CTQ80" s="24"/>
      <c r="CTR80" s="24"/>
      <c r="CTS80" s="24"/>
      <c r="CTT80" s="24"/>
      <c r="CTU80" s="24"/>
      <c r="CTV80" s="24"/>
      <c r="CTW80" s="24"/>
      <c r="CTX80" s="24"/>
      <c r="CTY80" s="24"/>
      <c r="CTZ80" s="24"/>
      <c r="CUA80" s="24"/>
      <c r="CUB80" s="24"/>
      <c r="CUC80" s="24"/>
      <c r="CUD80" s="24"/>
      <c r="CUE80" s="24"/>
      <c r="CUF80" s="24"/>
      <c r="CUG80" s="24"/>
      <c r="CUH80" s="24"/>
      <c r="CUI80" s="24"/>
      <c r="CUJ80" s="24"/>
      <c r="CUK80" s="24"/>
      <c r="CUL80" s="24"/>
      <c r="CUM80" s="24"/>
      <c r="CUN80" s="24"/>
      <c r="CUO80" s="24"/>
      <c r="CUP80" s="24"/>
      <c r="CUQ80" s="24"/>
      <c r="CUR80" s="24"/>
      <c r="CUS80" s="24"/>
      <c r="CUT80" s="24"/>
      <c r="CUU80" s="24"/>
      <c r="CUV80" s="24"/>
      <c r="CUW80" s="24"/>
      <c r="CUX80" s="24"/>
      <c r="CUY80" s="24"/>
      <c r="CUZ80" s="24"/>
      <c r="CVA80" s="24"/>
      <c r="CVB80" s="24"/>
      <c r="CVC80" s="24"/>
      <c r="CVD80" s="24"/>
      <c r="CVE80" s="24"/>
      <c r="CVF80" s="24"/>
      <c r="CVG80" s="24"/>
      <c r="CVH80" s="24"/>
      <c r="CVI80" s="24"/>
      <c r="CVJ80" s="24"/>
      <c r="CVK80" s="24"/>
      <c r="CVL80" s="24"/>
      <c r="CVM80" s="24"/>
      <c r="CVN80" s="24"/>
      <c r="CVO80" s="24"/>
      <c r="CVP80" s="24"/>
      <c r="CVQ80" s="24"/>
      <c r="CVR80" s="24"/>
      <c r="CVS80" s="24"/>
      <c r="CVT80" s="24"/>
      <c r="CVU80" s="24"/>
      <c r="CVV80" s="24"/>
      <c r="CVW80" s="24"/>
      <c r="CVX80" s="24"/>
      <c r="CVY80" s="24"/>
      <c r="CVZ80" s="24"/>
      <c r="CWA80" s="24"/>
      <c r="CWB80" s="24"/>
      <c r="CWC80" s="24"/>
      <c r="CWD80" s="24"/>
      <c r="CWE80" s="24"/>
      <c r="CWF80" s="24"/>
      <c r="CWG80" s="24"/>
      <c r="CWH80" s="24"/>
      <c r="CWI80" s="24"/>
      <c r="CWJ80" s="24"/>
      <c r="CWK80" s="24"/>
      <c r="CWL80" s="24"/>
      <c r="CWM80" s="24"/>
      <c r="CWN80" s="24"/>
      <c r="CWO80" s="24"/>
      <c r="CWP80" s="24"/>
      <c r="CWQ80" s="24"/>
      <c r="CWR80" s="24"/>
      <c r="CWS80" s="24"/>
      <c r="CWT80" s="24"/>
      <c r="CWU80" s="24"/>
      <c r="CWV80" s="24"/>
      <c r="CWW80" s="24"/>
      <c r="CWX80" s="24"/>
      <c r="CWY80" s="24"/>
      <c r="CWZ80" s="24"/>
      <c r="CXA80" s="24"/>
      <c r="CXB80" s="24"/>
      <c r="CXC80" s="24"/>
      <c r="CXD80" s="24"/>
      <c r="CXE80" s="24"/>
      <c r="CXF80" s="24"/>
      <c r="CXG80" s="24"/>
      <c r="CXH80" s="24"/>
      <c r="CXI80" s="24"/>
      <c r="CXJ80" s="24"/>
      <c r="CXK80" s="24"/>
      <c r="CXL80" s="24"/>
      <c r="CXM80" s="24"/>
      <c r="CXN80" s="24"/>
      <c r="CXO80" s="24"/>
      <c r="CXP80" s="24"/>
      <c r="CXQ80" s="24"/>
      <c r="CXR80" s="24"/>
      <c r="CXS80" s="24"/>
      <c r="CXT80" s="24"/>
      <c r="CXU80" s="24"/>
      <c r="CXV80" s="24"/>
      <c r="CXW80" s="24"/>
      <c r="CXX80" s="24"/>
      <c r="CXY80" s="24"/>
      <c r="CXZ80" s="24"/>
      <c r="CYA80" s="24"/>
      <c r="CYB80" s="24"/>
      <c r="CYC80" s="24"/>
      <c r="CYD80" s="24"/>
      <c r="CYE80" s="24"/>
      <c r="CYF80" s="24"/>
      <c r="CYG80" s="24"/>
      <c r="CYH80" s="24"/>
      <c r="CYI80" s="24"/>
      <c r="CYJ80" s="24"/>
      <c r="CYK80" s="24"/>
      <c r="CYL80" s="24"/>
      <c r="CYM80" s="24"/>
      <c r="CYN80" s="24"/>
      <c r="CYO80" s="24"/>
      <c r="CYP80" s="24"/>
      <c r="CYQ80" s="24"/>
      <c r="CYR80" s="24"/>
      <c r="CYS80" s="24"/>
      <c r="CYT80" s="24"/>
      <c r="CYU80" s="24"/>
      <c r="CYV80" s="24"/>
      <c r="CYW80" s="24"/>
      <c r="CYX80" s="24"/>
      <c r="CYY80" s="24"/>
      <c r="CYZ80" s="24"/>
      <c r="CZA80" s="24"/>
      <c r="CZB80" s="24"/>
      <c r="CZC80" s="24"/>
      <c r="CZD80" s="24"/>
      <c r="CZE80" s="24"/>
      <c r="CZF80" s="24"/>
      <c r="CZG80" s="24"/>
      <c r="CZH80" s="24"/>
      <c r="CZI80" s="24"/>
      <c r="CZJ80" s="24"/>
      <c r="CZK80" s="24"/>
      <c r="CZL80" s="24"/>
      <c r="CZM80" s="24"/>
      <c r="CZN80" s="24"/>
      <c r="CZO80" s="24"/>
      <c r="CZP80" s="24"/>
      <c r="CZQ80" s="24"/>
      <c r="CZR80" s="24"/>
      <c r="CZS80" s="24"/>
      <c r="CZT80" s="24"/>
      <c r="CZU80" s="24"/>
      <c r="CZV80" s="24"/>
      <c r="CZW80" s="24"/>
      <c r="CZX80" s="24"/>
      <c r="CZY80" s="24"/>
      <c r="CZZ80" s="24"/>
      <c r="DAA80" s="24"/>
      <c r="DAB80" s="24"/>
      <c r="DAC80" s="24"/>
      <c r="DAD80" s="24"/>
      <c r="DAE80" s="24"/>
      <c r="DAF80" s="24"/>
      <c r="DAG80" s="24"/>
      <c r="DAH80" s="24"/>
      <c r="DAI80" s="24"/>
      <c r="DAJ80" s="24"/>
      <c r="DAK80" s="24"/>
      <c r="DAL80" s="24"/>
      <c r="DAM80" s="24"/>
      <c r="DAN80" s="24"/>
      <c r="DAO80" s="24"/>
      <c r="DAP80" s="24"/>
      <c r="DAQ80" s="24"/>
      <c r="DAR80" s="24"/>
      <c r="DAS80" s="24"/>
      <c r="DAT80" s="24"/>
      <c r="DAU80" s="24"/>
      <c r="DAV80" s="24"/>
      <c r="DAW80" s="24"/>
      <c r="DAX80" s="24"/>
      <c r="DAY80" s="24"/>
      <c r="DAZ80" s="24"/>
      <c r="DBA80" s="24"/>
      <c r="DBB80" s="24"/>
      <c r="DBC80" s="24"/>
      <c r="DBD80" s="24"/>
      <c r="DBE80" s="24"/>
      <c r="DBF80" s="24"/>
      <c r="DBG80" s="24"/>
      <c r="DBH80" s="24"/>
      <c r="DBI80" s="24"/>
      <c r="DBJ80" s="24"/>
      <c r="DBK80" s="24"/>
      <c r="DBL80" s="24"/>
      <c r="DBM80" s="24"/>
      <c r="DBN80" s="24"/>
      <c r="DBO80" s="24"/>
      <c r="DBP80" s="24"/>
      <c r="DBQ80" s="24"/>
      <c r="DBR80" s="24"/>
      <c r="DBS80" s="24"/>
      <c r="DBT80" s="24"/>
      <c r="DBU80" s="24"/>
      <c r="DBV80" s="24"/>
      <c r="DBW80" s="24"/>
      <c r="DBX80" s="24"/>
      <c r="DBY80" s="24"/>
      <c r="DBZ80" s="24"/>
      <c r="DCA80" s="24"/>
      <c r="DCB80" s="24"/>
      <c r="DCC80" s="24"/>
      <c r="DCD80" s="24"/>
      <c r="DCE80" s="24"/>
      <c r="DCF80" s="24"/>
      <c r="DCG80" s="24"/>
      <c r="DCH80" s="24"/>
      <c r="DCI80" s="24"/>
      <c r="DCJ80" s="24"/>
      <c r="DCK80" s="24"/>
      <c r="DCL80" s="24"/>
      <c r="DCM80" s="24"/>
      <c r="DCN80" s="24"/>
      <c r="DCO80" s="24"/>
      <c r="DCP80" s="24"/>
      <c r="DCQ80" s="24"/>
      <c r="DCR80" s="24"/>
      <c r="DCS80" s="24"/>
      <c r="DCT80" s="24"/>
      <c r="DCU80" s="24"/>
      <c r="DCV80" s="24"/>
      <c r="DCW80" s="24"/>
      <c r="DCX80" s="24"/>
      <c r="DCY80" s="24"/>
      <c r="DCZ80" s="24"/>
      <c r="DDA80" s="24"/>
      <c r="DDB80" s="24"/>
      <c r="DDC80" s="24"/>
      <c r="DDD80" s="24"/>
      <c r="DDE80" s="24"/>
      <c r="DDF80" s="24"/>
      <c r="DDG80" s="24"/>
      <c r="DDH80" s="24"/>
      <c r="DDI80" s="24"/>
      <c r="DDJ80" s="24"/>
      <c r="DDK80" s="24"/>
      <c r="DDL80" s="24"/>
      <c r="DDM80" s="24"/>
      <c r="DDN80" s="24"/>
      <c r="DDO80" s="24"/>
      <c r="DDP80" s="24"/>
      <c r="DDQ80" s="24"/>
      <c r="DDR80" s="24"/>
      <c r="DDS80" s="24"/>
      <c r="DDT80" s="24"/>
      <c r="DDU80" s="24"/>
      <c r="DDV80" s="24"/>
      <c r="DDW80" s="24"/>
      <c r="DDX80" s="24"/>
      <c r="DDY80" s="24"/>
      <c r="DDZ80" s="24"/>
      <c r="DEA80" s="24"/>
      <c r="DEB80" s="24"/>
      <c r="DEC80" s="24"/>
      <c r="DED80" s="24"/>
      <c r="DEE80" s="24"/>
      <c r="DEF80" s="24"/>
      <c r="DEG80" s="24"/>
      <c r="DEH80" s="24"/>
      <c r="DEI80" s="24"/>
      <c r="DEJ80" s="24"/>
      <c r="DEK80" s="24"/>
      <c r="DEL80" s="24"/>
      <c r="DEM80" s="24"/>
      <c r="DEN80" s="24"/>
      <c r="DEO80" s="24"/>
      <c r="DEP80" s="24"/>
      <c r="DEQ80" s="24"/>
      <c r="DER80" s="24"/>
      <c r="DES80" s="24"/>
      <c r="DET80" s="24"/>
      <c r="DEU80" s="24"/>
      <c r="DEV80" s="24"/>
      <c r="DEW80" s="24"/>
      <c r="DEX80" s="24"/>
      <c r="DEY80" s="24"/>
      <c r="DEZ80" s="24"/>
      <c r="DFA80" s="24"/>
      <c r="DFB80" s="24"/>
      <c r="DFC80" s="24"/>
      <c r="DFD80" s="24"/>
      <c r="DFE80" s="24"/>
      <c r="DFF80" s="24"/>
      <c r="DFG80" s="24"/>
      <c r="DFH80" s="24"/>
      <c r="DFI80" s="24"/>
      <c r="DFJ80" s="24"/>
      <c r="DFK80" s="24"/>
      <c r="DFL80" s="24"/>
      <c r="DFM80" s="24"/>
      <c r="DFN80" s="24"/>
      <c r="DFO80" s="24"/>
      <c r="DFP80" s="24"/>
      <c r="DFQ80" s="24"/>
      <c r="DFR80" s="24"/>
      <c r="DFS80" s="24"/>
      <c r="DFT80" s="24"/>
      <c r="DFU80" s="24"/>
      <c r="DFV80" s="24"/>
      <c r="DFW80" s="24"/>
      <c r="DFX80" s="24"/>
      <c r="DFY80" s="24"/>
      <c r="DFZ80" s="24"/>
      <c r="DGA80" s="24"/>
      <c r="DGB80" s="24"/>
      <c r="DGC80" s="24"/>
      <c r="DGD80" s="24"/>
      <c r="DGE80" s="24"/>
      <c r="DGF80" s="24"/>
      <c r="DGG80" s="24"/>
      <c r="DGH80" s="24"/>
      <c r="DGI80" s="24"/>
      <c r="DGJ80" s="24"/>
      <c r="DGK80" s="24"/>
      <c r="DGL80" s="24"/>
      <c r="DGM80" s="24"/>
      <c r="DGN80" s="24"/>
      <c r="DGO80" s="24"/>
      <c r="DGP80" s="24"/>
      <c r="DGQ80" s="24"/>
      <c r="DGR80" s="24"/>
      <c r="DGS80" s="24"/>
      <c r="DGT80" s="24"/>
      <c r="DGU80" s="24"/>
      <c r="DGV80" s="24"/>
      <c r="DGW80" s="24"/>
      <c r="DGX80" s="24"/>
      <c r="DGY80" s="24"/>
      <c r="DGZ80" s="24"/>
      <c r="DHA80" s="24"/>
      <c r="DHB80" s="24"/>
      <c r="DHC80" s="24"/>
      <c r="DHD80" s="24"/>
      <c r="DHE80" s="24"/>
      <c r="DHF80" s="24"/>
      <c r="DHG80" s="24"/>
      <c r="DHH80" s="24"/>
      <c r="DHI80" s="24"/>
      <c r="DHJ80" s="24"/>
      <c r="DHK80" s="24"/>
      <c r="DHL80" s="24"/>
      <c r="DHM80" s="24"/>
      <c r="DHN80" s="24"/>
      <c r="DHO80" s="24"/>
      <c r="DHP80" s="24"/>
      <c r="DHQ80" s="24"/>
      <c r="DHR80" s="24"/>
      <c r="DHS80" s="24"/>
      <c r="DHT80" s="24"/>
      <c r="DHU80" s="24"/>
      <c r="DHV80" s="24"/>
      <c r="DHW80" s="24"/>
      <c r="DHX80" s="24"/>
      <c r="DHY80" s="24"/>
      <c r="DHZ80" s="24"/>
      <c r="DIA80" s="24"/>
      <c r="DIB80" s="24"/>
      <c r="DIC80" s="24"/>
      <c r="DID80" s="24"/>
      <c r="DIE80" s="24"/>
      <c r="DIF80" s="24"/>
      <c r="DIG80" s="24"/>
      <c r="DIH80" s="24"/>
      <c r="DII80" s="24"/>
      <c r="DIJ80" s="24"/>
      <c r="DIK80" s="24"/>
      <c r="DIL80" s="24"/>
      <c r="DIM80" s="24"/>
      <c r="DIN80" s="24"/>
      <c r="DIO80" s="24"/>
      <c r="DIP80" s="24"/>
      <c r="DIQ80" s="24"/>
      <c r="DIR80" s="24"/>
      <c r="DIS80" s="24"/>
      <c r="DIT80" s="24"/>
      <c r="DIU80" s="24"/>
      <c r="DIV80" s="24"/>
      <c r="DIW80" s="24"/>
      <c r="DIX80" s="24"/>
      <c r="DIY80" s="24"/>
      <c r="DIZ80" s="24"/>
      <c r="DJA80" s="24"/>
      <c r="DJB80" s="24"/>
      <c r="DJC80" s="24"/>
      <c r="DJD80" s="24"/>
      <c r="DJE80" s="24"/>
      <c r="DJF80" s="24"/>
      <c r="DJG80" s="24"/>
      <c r="DJH80" s="24"/>
      <c r="DJI80" s="24"/>
      <c r="DJJ80" s="24"/>
      <c r="DJK80" s="24"/>
      <c r="DJL80" s="24"/>
      <c r="DJM80" s="24"/>
      <c r="DJN80" s="24"/>
      <c r="DJO80" s="24"/>
      <c r="DJP80" s="24"/>
      <c r="DJQ80" s="24"/>
      <c r="DJR80" s="24"/>
      <c r="DJS80" s="24"/>
      <c r="DJT80" s="24"/>
      <c r="DJU80" s="24"/>
      <c r="DJV80" s="24"/>
      <c r="DJW80" s="24"/>
      <c r="DJX80" s="24"/>
      <c r="DJY80" s="24"/>
      <c r="DJZ80" s="24"/>
      <c r="DKA80" s="24"/>
      <c r="DKB80" s="24"/>
      <c r="DKC80" s="24"/>
      <c r="DKD80" s="24"/>
      <c r="DKE80" s="24"/>
      <c r="DKF80" s="24"/>
      <c r="DKG80" s="24"/>
      <c r="DKH80" s="24"/>
      <c r="DKI80" s="24"/>
      <c r="DKJ80" s="24"/>
      <c r="DKK80" s="24"/>
      <c r="DKL80" s="24"/>
      <c r="DKM80" s="24"/>
      <c r="DKN80" s="24"/>
      <c r="DKO80" s="24"/>
      <c r="DKP80" s="24"/>
      <c r="DKQ80" s="24"/>
      <c r="DKR80" s="24"/>
      <c r="DKS80" s="24"/>
      <c r="DKT80" s="24"/>
      <c r="DKU80" s="24"/>
      <c r="DKV80" s="24"/>
      <c r="DKW80" s="24"/>
      <c r="DKX80" s="24"/>
      <c r="DKY80" s="24"/>
      <c r="DKZ80" s="24"/>
      <c r="DLA80" s="24"/>
      <c r="DLB80" s="24"/>
      <c r="DLC80" s="24"/>
      <c r="DLD80" s="24"/>
      <c r="DLE80" s="24"/>
      <c r="DLF80" s="24"/>
      <c r="DLG80" s="24"/>
      <c r="DLH80" s="24"/>
      <c r="DLI80" s="24"/>
      <c r="DLJ80" s="24"/>
      <c r="DLK80" s="24"/>
      <c r="DLL80" s="24"/>
      <c r="DLM80" s="24"/>
      <c r="DLN80" s="24"/>
      <c r="DLO80" s="24"/>
      <c r="DLP80" s="24"/>
      <c r="DLQ80" s="24"/>
      <c r="DLR80" s="24"/>
      <c r="DLS80" s="24"/>
      <c r="DLT80" s="24"/>
      <c r="DLU80" s="24"/>
      <c r="DLV80" s="24"/>
      <c r="DLW80" s="24"/>
      <c r="DLX80" s="24"/>
      <c r="DLY80" s="24"/>
      <c r="DLZ80" s="24"/>
      <c r="DMA80" s="24"/>
      <c r="DMB80" s="24"/>
      <c r="DMC80" s="24"/>
      <c r="DMD80" s="24"/>
      <c r="DME80" s="24"/>
      <c r="DMF80" s="24"/>
      <c r="DMG80" s="24"/>
      <c r="DMH80" s="24"/>
      <c r="DMI80" s="24"/>
      <c r="DMJ80" s="24"/>
      <c r="DMK80" s="24"/>
      <c r="DML80" s="24"/>
      <c r="DMM80" s="24"/>
      <c r="DMN80" s="24"/>
      <c r="DMO80" s="24"/>
      <c r="DMP80" s="24"/>
      <c r="DMQ80" s="24"/>
      <c r="DMR80" s="24"/>
      <c r="DMS80" s="24"/>
      <c r="DMT80" s="24"/>
      <c r="DMU80" s="24"/>
      <c r="DMV80" s="24"/>
      <c r="DMW80" s="24"/>
      <c r="DMX80" s="24"/>
      <c r="DMY80" s="24"/>
      <c r="DMZ80" s="24"/>
      <c r="DNA80" s="24"/>
      <c r="DNB80" s="24"/>
      <c r="DNC80" s="24"/>
      <c r="DND80" s="24"/>
      <c r="DNE80" s="24"/>
      <c r="DNF80" s="24"/>
      <c r="DNG80" s="24"/>
      <c r="DNH80" s="24"/>
      <c r="DNI80" s="24"/>
      <c r="DNJ80" s="24"/>
      <c r="DNK80" s="24"/>
      <c r="DNL80" s="24"/>
      <c r="DNM80" s="24"/>
      <c r="DNN80" s="24"/>
      <c r="DNO80" s="24"/>
      <c r="DNP80" s="24"/>
      <c r="DNQ80" s="24"/>
      <c r="DNR80" s="24"/>
      <c r="DNS80" s="24"/>
      <c r="DNT80" s="24"/>
      <c r="DNU80" s="24"/>
      <c r="DNV80" s="24"/>
      <c r="DNW80" s="24"/>
      <c r="DNX80" s="24"/>
      <c r="DNY80" s="24"/>
      <c r="DNZ80" s="24"/>
      <c r="DOA80" s="24"/>
      <c r="DOB80" s="24"/>
      <c r="DOC80" s="24"/>
      <c r="DOD80" s="24"/>
      <c r="DOE80" s="24"/>
      <c r="DOF80" s="24"/>
      <c r="DOG80" s="24"/>
      <c r="DOH80" s="24"/>
      <c r="DOI80" s="24"/>
      <c r="DOJ80" s="24"/>
      <c r="DOK80" s="24"/>
      <c r="DOL80" s="24"/>
      <c r="DOM80" s="24"/>
      <c r="DON80" s="24"/>
      <c r="DOO80" s="24"/>
      <c r="DOP80" s="24"/>
      <c r="DOQ80" s="24"/>
      <c r="DOR80" s="24"/>
      <c r="DOS80" s="24"/>
      <c r="DOT80" s="24"/>
      <c r="DOU80" s="24"/>
      <c r="DOV80" s="24"/>
      <c r="DOW80" s="24"/>
      <c r="DOX80" s="24"/>
      <c r="DOY80" s="24"/>
      <c r="DOZ80" s="24"/>
      <c r="DPA80" s="24"/>
      <c r="DPB80" s="24"/>
      <c r="DPC80" s="24"/>
      <c r="DPD80" s="24"/>
      <c r="DPE80" s="24"/>
      <c r="DPF80" s="24"/>
      <c r="DPG80" s="24"/>
      <c r="DPH80" s="24"/>
      <c r="DPI80" s="24"/>
      <c r="DPJ80" s="24"/>
      <c r="DPK80" s="24"/>
      <c r="DPL80" s="24"/>
      <c r="DPM80" s="24"/>
      <c r="DPN80" s="24"/>
      <c r="DPO80" s="24"/>
      <c r="DPP80" s="24"/>
      <c r="DPQ80" s="24"/>
      <c r="DPR80" s="24"/>
      <c r="DPS80" s="24"/>
      <c r="DPT80" s="24"/>
      <c r="DPU80" s="24"/>
      <c r="DPV80" s="24"/>
      <c r="DPW80" s="24"/>
      <c r="DPX80" s="24"/>
      <c r="DPY80" s="24"/>
      <c r="DPZ80" s="24"/>
      <c r="DQA80" s="24"/>
      <c r="DQB80" s="24"/>
      <c r="DQC80" s="24"/>
      <c r="DQD80" s="24"/>
      <c r="DQE80" s="24"/>
      <c r="DQF80" s="24"/>
      <c r="DQG80" s="24"/>
      <c r="DQH80" s="24"/>
      <c r="DQI80" s="24"/>
      <c r="DQJ80" s="24"/>
      <c r="DQK80" s="24"/>
      <c r="DQL80" s="24"/>
      <c r="DQM80" s="24"/>
      <c r="DQN80" s="24"/>
      <c r="DQO80" s="24"/>
      <c r="DQP80" s="24"/>
      <c r="DQQ80" s="24"/>
      <c r="DQR80" s="24"/>
      <c r="DQS80" s="24"/>
      <c r="DQT80" s="24"/>
      <c r="DQU80" s="24"/>
      <c r="DQV80" s="24"/>
      <c r="DQW80" s="24"/>
      <c r="DQX80" s="24"/>
      <c r="DQY80" s="24"/>
      <c r="DQZ80" s="24"/>
      <c r="DRA80" s="24"/>
      <c r="DRB80" s="24"/>
      <c r="DRC80" s="24"/>
      <c r="DRD80" s="24"/>
      <c r="DRE80" s="24"/>
      <c r="DRF80" s="24"/>
      <c r="DRG80" s="24"/>
      <c r="DRH80" s="24"/>
      <c r="DRI80" s="24"/>
      <c r="DRJ80" s="24"/>
      <c r="DRK80" s="24"/>
      <c r="DRL80" s="24"/>
      <c r="DRM80" s="24"/>
      <c r="DRN80" s="24"/>
      <c r="DRO80" s="24"/>
      <c r="DRP80" s="24"/>
      <c r="DRQ80" s="24"/>
      <c r="DRR80" s="24"/>
      <c r="DRS80" s="24"/>
      <c r="DRT80" s="24"/>
      <c r="DRU80" s="24"/>
      <c r="DRV80" s="24"/>
      <c r="DRW80" s="24"/>
      <c r="DRX80" s="24"/>
      <c r="DRY80" s="24"/>
      <c r="DRZ80" s="24"/>
      <c r="DSA80" s="24"/>
      <c r="DSB80" s="24"/>
      <c r="DSC80" s="24"/>
      <c r="DSD80" s="24"/>
      <c r="DSE80" s="24"/>
      <c r="DSF80" s="24"/>
      <c r="DSG80" s="24"/>
      <c r="DSH80" s="24"/>
      <c r="DSI80" s="24"/>
      <c r="DSJ80" s="24"/>
      <c r="DSK80" s="24"/>
      <c r="DSL80" s="24"/>
      <c r="DSM80" s="24"/>
      <c r="DSN80" s="24"/>
      <c r="DSO80" s="24"/>
      <c r="DSP80" s="24"/>
      <c r="DSQ80" s="24"/>
      <c r="DSR80" s="24"/>
      <c r="DSS80" s="24"/>
      <c r="DST80" s="24"/>
      <c r="DSU80" s="24"/>
      <c r="DSV80" s="24"/>
      <c r="DSW80" s="24"/>
      <c r="DSX80" s="24"/>
      <c r="DSY80" s="24"/>
      <c r="DSZ80" s="24"/>
      <c r="DTA80" s="24"/>
      <c r="DTB80" s="24"/>
      <c r="DTC80" s="24"/>
      <c r="DTD80" s="24"/>
      <c r="DTE80" s="24"/>
      <c r="DTF80" s="24"/>
      <c r="DTG80" s="24"/>
      <c r="DTH80" s="24"/>
      <c r="DTI80" s="24"/>
      <c r="DTJ80" s="24"/>
      <c r="DTK80" s="24"/>
      <c r="DTL80" s="24"/>
      <c r="DTM80" s="24"/>
      <c r="DTN80" s="24"/>
      <c r="DTO80" s="24"/>
      <c r="DTP80" s="24"/>
      <c r="DTQ80" s="24"/>
      <c r="DTR80" s="24"/>
      <c r="DTS80" s="24"/>
      <c r="DTT80" s="24"/>
      <c r="DTU80" s="24"/>
      <c r="DTV80" s="24"/>
      <c r="DTW80" s="24"/>
      <c r="DTX80" s="24"/>
      <c r="DTY80" s="24"/>
      <c r="DTZ80" s="24"/>
      <c r="DUA80" s="24"/>
      <c r="DUB80" s="24"/>
      <c r="DUC80" s="24"/>
      <c r="DUD80" s="24"/>
      <c r="DUE80" s="24"/>
      <c r="DUF80" s="24"/>
      <c r="DUG80" s="24"/>
      <c r="DUH80" s="24"/>
      <c r="DUI80" s="24"/>
      <c r="DUJ80" s="24"/>
      <c r="DUK80" s="24"/>
      <c r="DUL80" s="24"/>
      <c r="DUM80" s="24"/>
      <c r="DUN80" s="24"/>
      <c r="DUO80" s="24"/>
      <c r="DUP80" s="24"/>
      <c r="DUQ80" s="24"/>
      <c r="DUR80" s="24"/>
      <c r="DUS80" s="24"/>
      <c r="DUT80" s="24"/>
      <c r="DUU80" s="24"/>
      <c r="DUV80" s="24"/>
      <c r="DUW80" s="24"/>
      <c r="DUX80" s="24"/>
      <c r="DUY80" s="24"/>
      <c r="DUZ80" s="24"/>
      <c r="DVA80" s="24"/>
      <c r="DVB80" s="24"/>
      <c r="DVC80" s="24"/>
      <c r="DVD80" s="24"/>
      <c r="DVE80" s="24"/>
      <c r="DVF80" s="24"/>
      <c r="DVG80" s="24"/>
      <c r="DVH80" s="24"/>
      <c r="DVI80" s="24"/>
      <c r="DVJ80" s="24"/>
      <c r="DVK80" s="24"/>
      <c r="DVL80" s="24"/>
      <c r="DVM80" s="24"/>
      <c r="DVN80" s="24"/>
      <c r="DVO80" s="24"/>
      <c r="DVP80" s="24"/>
      <c r="DVQ80" s="24"/>
      <c r="DVR80" s="24"/>
      <c r="DVS80" s="24"/>
      <c r="DVT80" s="24"/>
      <c r="DVU80" s="24"/>
      <c r="DVV80" s="24"/>
      <c r="DVW80" s="24"/>
      <c r="DVX80" s="24"/>
      <c r="DVY80" s="24"/>
      <c r="DVZ80" s="24"/>
      <c r="DWA80" s="24"/>
      <c r="DWB80" s="24"/>
      <c r="DWC80" s="24"/>
      <c r="DWD80" s="24"/>
      <c r="DWE80" s="24"/>
      <c r="DWF80" s="24"/>
      <c r="DWG80" s="24"/>
      <c r="DWH80" s="24"/>
      <c r="DWI80" s="24"/>
      <c r="DWJ80" s="24"/>
      <c r="DWK80" s="24"/>
      <c r="DWL80" s="24"/>
      <c r="DWM80" s="24"/>
      <c r="DWN80" s="24"/>
      <c r="DWO80" s="24"/>
      <c r="DWP80" s="24"/>
      <c r="DWQ80" s="24"/>
      <c r="DWR80" s="24"/>
      <c r="DWS80" s="24"/>
      <c r="DWT80" s="24"/>
      <c r="DWU80" s="24"/>
      <c r="DWV80" s="24"/>
      <c r="DWW80" s="24"/>
      <c r="DWX80" s="24"/>
      <c r="DWY80" s="24"/>
      <c r="DWZ80" s="24"/>
      <c r="DXA80" s="24"/>
      <c r="DXB80" s="24"/>
      <c r="DXC80" s="24"/>
      <c r="DXD80" s="24"/>
      <c r="DXE80" s="24"/>
      <c r="DXF80" s="24"/>
      <c r="DXG80" s="24"/>
      <c r="DXH80" s="24"/>
      <c r="DXI80" s="24"/>
      <c r="DXJ80" s="24"/>
      <c r="DXK80" s="24"/>
      <c r="DXL80" s="24"/>
      <c r="DXM80" s="24"/>
      <c r="DXN80" s="24"/>
      <c r="DXO80" s="24"/>
      <c r="DXP80" s="24"/>
      <c r="DXQ80" s="24"/>
      <c r="DXR80" s="24"/>
      <c r="DXS80" s="24"/>
      <c r="DXT80" s="24"/>
      <c r="DXU80" s="24"/>
      <c r="DXV80" s="24"/>
      <c r="DXW80" s="24"/>
      <c r="DXX80" s="24"/>
      <c r="DXY80" s="24"/>
      <c r="DXZ80" s="24"/>
      <c r="DYA80" s="24"/>
      <c r="DYB80" s="24"/>
      <c r="DYC80" s="24"/>
      <c r="DYD80" s="24"/>
      <c r="DYE80" s="24"/>
      <c r="DYF80" s="24"/>
      <c r="DYG80" s="24"/>
      <c r="DYH80" s="24"/>
      <c r="DYI80" s="24"/>
      <c r="DYJ80" s="24"/>
      <c r="DYK80" s="24"/>
      <c r="DYL80" s="24"/>
      <c r="DYM80" s="24"/>
      <c r="DYN80" s="24"/>
      <c r="DYO80" s="24"/>
      <c r="DYP80" s="24"/>
      <c r="DYQ80" s="24"/>
      <c r="DYR80" s="24"/>
      <c r="DYS80" s="24"/>
      <c r="DYT80" s="24"/>
      <c r="DYU80" s="24"/>
      <c r="DYV80" s="24"/>
      <c r="DYW80" s="24"/>
      <c r="DYX80" s="24"/>
      <c r="DYY80" s="24"/>
      <c r="DYZ80" s="24"/>
      <c r="DZA80" s="24"/>
      <c r="DZB80" s="24"/>
      <c r="DZC80" s="24"/>
      <c r="DZD80" s="24"/>
      <c r="DZE80" s="24"/>
      <c r="DZF80" s="24"/>
      <c r="DZG80" s="24"/>
      <c r="DZH80" s="24"/>
      <c r="DZI80" s="24"/>
      <c r="DZJ80" s="24"/>
      <c r="DZK80" s="24"/>
      <c r="DZL80" s="24"/>
      <c r="DZM80" s="24"/>
      <c r="DZN80" s="24"/>
      <c r="DZO80" s="24"/>
      <c r="DZP80" s="24"/>
      <c r="DZQ80" s="24"/>
      <c r="DZR80" s="24"/>
      <c r="DZS80" s="24"/>
      <c r="DZT80" s="24"/>
      <c r="DZU80" s="24"/>
      <c r="DZV80" s="24"/>
      <c r="DZW80" s="24"/>
      <c r="DZX80" s="24"/>
      <c r="DZY80" s="24"/>
      <c r="DZZ80" s="24"/>
      <c r="EAA80" s="24"/>
      <c r="EAB80" s="24"/>
      <c r="EAC80" s="24"/>
      <c r="EAD80" s="24"/>
      <c r="EAE80" s="24"/>
      <c r="EAF80" s="24"/>
      <c r="EAG80" s="24"/>
      <c r="EAH80" s="24"/>
      <c r="EAI80" s="24"/>
      <c r="EAJ80" s="24"/>
      <c r="EAK80" s="24"/>
      <c r="EAL80" s="24"/>
      <c r="EAM80" s="24"/>
      <c r="EAN80" s="24"/>
      <c r="EAO80" s="24"/>
      <c r="EAP80" s="24"/>
      <c r="EAQ80" s="24"/>
      <c r="EAR80" s="24"/>
      <c r="EAS80" s="24"/>
      <c r="EAT80" s="24"/>
      <c r="EAU80" s="24"/>
      <c r="EAV80" s="24"/>
      <c r="EAW80" s="24"/>
      <c r="EAX80" s="24"/>
      <c r="EAY80" s="24"/>
      <c r="EAZ80" s="24"/>
      <c r="EBA80" s="24"/>
      <c r="EBB80" s="24"/>
      <c r="EBC80" s="24"/>
      <c r="EBD80" s="24"/>
      <c r="EBE80" s="24"/>
      <c r="EBF80" s="24"/>
      <c r="EBG80" s="24"/>
      <c r="EBH80" s="24"/>
      <c r="EBI80" s="24"/>
      <c r="EBJ80" s="24"/>
      <c r="EBK80" s="24"/>
      <c r="EBL80" s="24"/>
      <c r="EBM80" s="24"/>
      <c r="EBN80" s="24"/>
      <c r="EBO80" s="24"/>
      <c r="EBP80" s="24"/>
      <c r="EBQ80" s="24"/>
      <c r="EBR80" s="24"/>
      <c r="EBS80" s="24"/>
      <c r="EBT80" s="24"/>
      <c r="EBU80" s="24"/>
      <c r="EBV80" s="24"/>
      <c r="EBW80" s="24"/>
      <c r="EBX80" s="24"/>
      <c r="EBY80" s="24"/>
      <c r="EBZ80" s="24"/>
      <c r="ECA80" s="24"/>
      <c r="ECB80" s="24"/>
      <c r="ECC80" s="24"/>
      <c r="ECD80" s="24"/>
      <c r="ECE80" s="24"/>
      <c r="ECF80" s="24"/>
      <c r="ECG80" s="24"/>
      <c r="ECH80" s="24"/>
      <c r="ECI80" s="24"/>
      <c r="ECJ80" s="24"/>
      <c r="ECK80" s="24"/>
      <c r="ECL80" s="24"/>
      <c r="ECM80" s="24"/>
      <c r="ECN80" s="24"/>
      <c r="ECO80" s="24"/>
      <c r="ECP80" s="24"/>
      <c r="ECQ80" s="24"/>
      <c r="ECR80" s="24"/>
      <c r="ECS80" s="24"/>
      <c r="ECT80" s="24"/>
      <c r="ECU80" s="24"/>
      <c r="ECV80" s="24"/>
      <c r="ECW80" s="24"/>
      <c r="ECX80" s="24"/>
      <c r="ECY80" s="24"/>
      <c r="ECZ80" s="24"/>
      <c r="EDA80" s="24"/>
      <c r="EDB80" s="24"/>
      <c r="EDC80" s="24"/>
      <c r="EDD80" s="24"/>
      <c r="EDE80" s="24"/>
      <c r="EDF80" s="24"/>
      <c r="EDG80" s="24"/>
      <c r="EDH80" s="24"/>
      <c r="EDI80" s="24"/>
      <c r="EDJ80" s="24"/>
      <c r="EDK80" s="24"/>
      <c r="EDL80" s="24"/>
      <c r="EDM80" s="24"/>
      <c r="EDN80" s="24"/>
      <c r="EDO80" s="24"/>
      <c r="EDP80" s="24"/>
      <c r="EDQ80" s="24"/>
      <c r="EDR80" s="24"/>
      <c r="EDS80" s="24"/>
      <c r="EDT80" s="24"/>
      <c r="EDU80" s="24"/>
      <c r="EDV80" s="24"/>
      <c r="EDW80" s="24"/>
      <c r="EDX80" s="24"/>
      <c r="EDY80" s="24"/>
      <c r="EDZ80" s="24"/>
      <c r="EEA80" s="24"/>
      <c r="EEB80" s="24"/>
      <c r="EEC80" s="24"/>
      <c r="EED80" s="24"/>
      <c r="EEE80" s="24"/>
      <c r="EEF80" s="24"/>
      <c r="EEG80" s="24"/>
      <c r="EEH80" s="24"/>
      <c r="EEI80" s="24"/>
      <c r="EEJ80" s="24"/>
      <c r="EEK80" s="24"/>
      <c r="EEL80" s="24"/>
      <c r="EEM80" s="24"/>
      <c r="EEN80" s="24"/>
      <c r="EEO80" s="24"/>
      <c r="EEP80" s="24"/>
      <c r="EEQ80" s="24"/>
      <c r="EER80" s="24"/>
      <c r="EES80" s="24"/>
      <c r="EET80" s="24"/>
      <c r="EEU80" s="24"/>
      <c r="EEV80" s="24"/>
      <c r="EEW80" s="24"/>
      <c r="EEX80" s="24"/>
      <c r="EEY80" s="24"/>
      <c r="EEZ80" s="24"/>
      <c r="EFA80" s="24"/>
      <c r="EFB80" s="24"/>
      <c r="EFC80" s="24"/>
      <c r="EFD80" s="24"/>
      <c r="EFE80" s="24"/>
      <c r="EFF80" s="24"/>
      <c r="EFG80" s="24"/>
      <c r="EFH80" s="24"/>
      <c r="EFI80" s="24"/>
      <c r="EFJ80" s="24"/>
      <c r="EFK80" s="24"/>
      <c r="EFL80" s="24"/>
      <c r="EFM80" s="24"/>
      <c r="EFN80" s="24"/>
      <c r="EFO80" s="24"/>
      <c r="EFP80" s="24"/>
      <c r="EFQ80" s="24"/>
      <c r="EFR80" s="24"/>
      <c r="EFS80" s="24"/>
      <c r="EFT80" s="24"/>
      <c r="EFU80" s="24"/>
      <c r="EFV80" s="24"/>
      <c r="EFW80" s="24"/>
      <c r="EFX80" s="24"/>
      <c r="EFY80" s="24"/>
      <c r="EFZ80" s="24"/>
      <c r="EGA80" s="24"/>
      <c r="EGB80" s="24"/>
      <c r="EGC80" s="24"/>
      <c r="EGD80" s="24"/>
      <c r="EGE80" s="24"/>
      <c r="EGF80" s="24"/>
      <c r="EGG80" s="24"/>
      <c r="EGH80" s="24"/>
      <c r="EGI80" s="24"/>
      <c r="EGJ80" s="24"/>
      <c r="EGK80" s="24"/>
      <c r="EGL80" s="24"/>
      <c r="EGM80" s="24"/>
      <c r="EGN80" s="24"/>
      <c r="EGO80" s="24"/>
      <c r="EGP80" s="24"/>
      <c r="EGQ80" s="24"/>
      <c r="EGR80" s="24"/>
      <c r="EGS80" s="24"/>
      <c r="EGT80" s="24"/>
      <c r="EGU80" s="24"/>
      <c r="EGV80" s="24"/>
      <c r="EGW80" s="24"/>
      <c r="EGX80" s="24"/>
      <c r="EGY80" s="24"/>
      <c r="EGZ80" s="24"/>
      <c r="EHA80" s="24"/>
      <c r="EHB80" s="24"/>
      <c r="EHC80" s="24"/>
      <c r="EHD80" s="24"/>
      <c r="EHE80" s="24"/>
      <c r="EHF80" s="24"/>
      <c r="EHG80" s="24"/>
      <c r="EHH80" s="24"/>
      <c r="EHI80" s="24"/>
      <c r="EHJ80" s="24"/>
      <c r="EHK80" s="24"/>
      <c r="EHL80" s="24"/>
      <c r="EHM80" s="24"/>
      <c r="EHN80" s="24"/>
      <c r="EHO80" s="24"/>
      <c r="EHP80" s="24"/>
      <c r="EHQ80" s="24"/>
      <c r="EHR80" s="24"/>
      <c r="EHS80" s="24"/>
      <c r="EHT80" s="24"/>
      <c r="EHU80" s="24"/>
      <c r="EHV80" s="24"/>
      <c r="EHW80" s="24"/>
      <c r="EHX80" s="24"/>
      <c r="EHY80" s="24"/>
      <c r="EHZ80" s="24"/>
      <c r="EIA80" s="24"/>
      <c r="EIB80" s="24"/>
      <c r="EIC80" s="24"/>
      <c r="EID80" s="24"/>
      <c r="EIE80" s="24"/>
      <c r="EIF80" s="24"/>
      <c r="EIG80" s="24"/>
      <c r="EIH80" s="24"/>
      <c r="EII80" s="24"/>
      <c r="EIJ80" s="24"/>
      <c r="EIK80" s="24"/>
      <c r="EIL80" s="24"/>
      <c r="EIM80" s="24"/>
      <c r="EIN80" s="24"/>
      <c r="EIO80" s="24"/>
      <c r="EIP80" s="24"/>
      <c r="EIQ80" s="24"/>
      <c r="EIR80" s="24"/>
      <c r="EIS80" s="24"/>
      <c r="EIT80" s="24"/>
      <c r="EIU80" s="24"/>
      <c r="EIV80" s="24"/>
      <c r="EIW80" s="24"/>
      <c r="EIX80" s="24"/>
      <c r="EIY80" s="24"/>
      <c r="EIZ80" s="24"/>
      <c r="EJA80" s="24"/>
      <c r="EJB80" s="24"/>
      <c r="EJC80" s="24"/>
      <c r="EJD80" s="24"/>
      <c r="EJE80" s="24"/>
      <c r="EJF80" s="24"/>
      <c r="EJG80" s="24"/>
      <c r="EJH80" s="24"/>
      <c r="EJI80" s="24"/>
      <c r="EJJ80" s="24"/>
      <c r="EJK80" s="24"/>
      <c r="EJL80" s="24"/>
      <c r="EJM80" s="24"/>
      <c r="EJN80" s="24"/>
      <c r="EJO80" s="24"/>
      <c r="EJP80" s="24"/>
      <c r="EJQ80" s="24"/>
      <c r="EJR80" s="24"/>
      <c r="EJS80" s="24"/>
      <c r="EJT80" s="24"/>
      <c r="EJU80" s="24"/>
      <c r="EJV80" s="24"/>
      <c r="EJW80" s="24"/>
      <c r="EJX80" s="24"/>
      <c r="EJY80" s="24"/>
      <c r="EJZ80" s="24"/>
      <c r="EKA80" s="24"/>
      <c r="EKB80" s="24"/>
      <c r="EKC80" s="24"/>
      <c r="EKD80" s="24"/>
      <c r="EKE80" s="24"/>
      <c r="EKF80" s="24"/>
      <c r="EKG80" s="24"/>
      <c r="EKH80" s="24"/>
      <c r="EKI80" s="24"/>
      <c r="EKJ80" s="24"/>
      <c r="EKK80" s="24"/>
      <c r="EKL80" s="24"/>
      <c r="EKM80" s="24"/>
      <c r="EKN80" s="24"/>
      <c r="EKO80" s="24"/>
      <c r="EKP80" s="24"/>
      <c r="EKQ80" s="24"/>
      <c r="EKR80" s="24"/>
      <c r="EKS80" s="24"/>
      <c r="EKT80" s="24"/>
      <c r="EKU80" s="24"/>
      <c r="EKV80" s="24"/>
      <c r="EKW80" s="24"/>
      <c r="EKX80" s="24"/>
      <c r="EKY80" s="24"/>
      <c r="EKZ80" s="24"/>
      <c r="ELA80" s="24"/>
      <c r="ELB80" s="24"/>
      <c r="ELC80" s="24"/>
      <c r="ELD80" s="24"/>
      <c r="ELE80" s="24"/>
      <c r="ELF80" s="24"/>
      <c r="ELG80" s="24"/>
      <c r="ELH80" s="24"/>
      <c r="ELI80" s="24"/>
      <c r="ELJ80" s="24"/>
      <c r="ELK80" s="24"/>
      <c r="ELL80" s="24"/>
      <c r="ELM80" s="24"/>
      <c r="ELN80" s="24"/>
      <c r="ELO80" s="24"/>
      <c r="ELP80" s="24"/>
      <c r="ELQ80" s="24"/>
      <c r="ELR80" s="24"/>
      <c r="ELS80" s="24"/>
      <c r="ELT80" s="24"/>
      <c r="ELU80" s="24"/>
      <c r="ELV80" s="24"/>
      <c r="ELW80" s="24"/>
      <c r="ELX80" s="24"/>
      <c r="ELY80" s="24"/>
      <c r="ELZ80" s="24"/>
      <c r="EMA80" s="24"/>
      <c r="EMB80" s="24"/>
      <c r="EMC80" s="24"/>
      <c r="EMD80" s="24"/>
      <c r="EME80" s="24"/>
      <c r="EMF80" s="24"/>
      <c r="EMG80" s="24"/>
      <c r="EMH80" s="24"/>
      <c r="EMI80" s="24"/>
      <c r="EMJ80" s="24"/>
      <c r="EMK80" s="24"/>
      <c r="EML80" s="24"/>
      <c r="EMM80" s="24"/>
      <c r="EMN80" s="24"/>
      <c r="EMO80" s="24"/>
      <c r="EMP80" s="24"/>
      <c r="EMQ80" s="24"/>
      <c r="EMR80" s="24"/>
      <c r="EMS80" s="24"/>
      <c r="EMT80" s="24"/>
      <c r="EMU80" s="24"/>
      <c r="EMV80" s="24"/>
      <c r="EMW80" s="24"/>
      <c r="EMX80" s="24"/>
      <c r="EMY80" s="24"/>
      <c r="EMZ80" s="24"/>
      <c r="ENA80" s="24"/>
      <c r="ENB80" s="24"/>
      <c r="ENC80" s="24"/>
      <c r="END80" s="24"/>
      <c r="ENE80" s="24"/>
      <c r="ENF80" s="24"/>
      <c r="ENG80" s="24"/>
      <c r="ENH80" s="24"/>
      <c r="ENI80" s="24"/>
      <c r="ENJ80" s="24"/>
      <c r="ENK80" s="24"/>
      <c r="ENL80" s="24"/>
      <c r="ENM80" s="24"/>
      <c r="ENN80" s="24"/>
      <c r="ENO80" s="24"/>
      <c r="ENP80" s="24"/>
      <c r="ENQ80" s="24"/>
      <c r="ENR80" s="24"/>
      <c r="ENS80" s="24"/>
      <c r="ENT80" s="24"/>
      <c r="ENU80" s="24"/>
      <c r="ENV80" s="24"/>
      <c r="ENW80" s="24"/>
      <c r="ENX80" s="24"/>
      <c r="ENY80" s="24"/>
      <c r="ENZ80" s="24"/>
      <c r="EOA80" s="24"/>
      <c r="EOB80" s="24"/>
      <c r="EOC80" s="24"/>
      <c r="EOD80" s="24"/>
      <c r="EOE80" s="24"/>
      <c r="EOF80" s="24"/>
      <c r="EOG80" s="24"/>
      <c r="EOH80" s="24"/>
      <c r="EOI80" s="24"/>
      <c r="EOJ80" s="24"/>
      <c r="EOK80" s="24"/>
      <c r="EOL80" s="24"/>
      <c r="EOM80" s="24"/>
      <c r="EON80" s="24"/>
      <c r="EOO80" s="24"/>
      <c r="EOP80" s="24"/>
      <c r="EOQ80" s="24"/>
      <c r="EOR80" s="24"/>
      <c r="EOS80" s="24"/>
      <c r="EOT80" s="24"/>
      <c r="EOU80" s="24"/>
      <c r="EOV80" s="24"/>
      <c r="EOW80" s="24"/>
      <c r="EOX80" s="24"/>
      <c r="EOY80" s="24"/>
      <c r="EOZ80" s="24"/>
      <c r="EPA80" s="24"/>
      <c r="EPB80" s="24"/>
      <c r="EPC80" s="24"/>
      <c r="EPD80" s="24"/>
      <c r="EPE80" s="24"/>
      <c r="EPF80" s="24"/>
      <c r="EPG80" s="24"/>
      <c r="EPH80" s="24"/>
      <c r="EPI80" s="24"/>
      <c r="EPJ80" s="24"/>
      <c r="EPK80" s="24"/>
      <c r="EPL80" s="24"/>
      <c r="EPM80" s="24"/>
      <c r="EPN80" s="24"/>
      <c r="EPO80" s="24"/>
      <c r="EPP80" s="24"/>
      <c r="EPQ80" s="24"/>
      <c r="EPR80" s="24"/>
      <c r="EPS80" s="24"/>
      <c r="EPT80" s="24"/>
      <c r="EPU80" s="24"/>
      <c r="EPV80" s="24"/>
      <c r="EPW80" s="24"/>
      <c r="EPX80" s="24"/>
      <c r="EPY80" s="24"/>
      <c r="EPZ80" s="24"/>
      <c r="EQA80" s="24"/>
      <c r="EQB80" s="24"/>
      <c r="EQC80" s="24"/>
      <c r="EQD80" s="24"/>
      <c r="EQE80" s="24"/>
      <c r="EQF80" s="24"/>
      <c r="EQG80" s="24"/>
      <c r="EQH80" s="24"/>
      <c r="EQI80" s="24"/>
      <c r="EQJ80" s="24"/>
      <c r="EQK80" s="24"/>
      <c r="EQL80" s="24"/>
      <c r="EQM80" s="24"/>
      <c r="EQN80" s="24"/>
      <c r="EQO80" s="24"/>
      <c r="EQP80" s="24"/>
      <c r="EQQ80" s="24"/>
      <c r="EQR80" s="24"/>
      <c r="EQS80" s="24"/>
      <c r="EQT80" s="24"/>
      <c r="EQU80" s="24"/>
      <c r="EQV80" s="24"/>
      <c r="EQW80" s="24"/>
      <c r="EQX80" s="24"/>
      <c r="EQY80" s="24"/>
      <c r="EQZ80" s="24"/>
      <c r="ERA80" s="24"/>
      <c r="ERB80" s="24"/>
      <c r="ERC80" s="24"/>
      <c r="ERD80" s="24"/>
      <c r="ERE80" s="24"/>
      <c r="ERF80" s="24"/>
      <c r="ERG80" s="24"/>
      <c r="ERH80" s="24"/>
      <c r="ERI80" s="24"/>
      <c r="ERJ80" s="24"/>
      <c r="ERK80" s="24"/>
      <c r="ERL80" s="24"/>
      <c r="ERM80" s="24"/>
      <c r="ERN80" s="24"/>
      <c r="ERO80" s="24"/>
      <c r="ERP80" s="24"/>
      <c r="ERQ80" s="24"/>
      <c r="ERR80" s="24"/>
      <c r="ERS80" s="24"/>
      <c r="ERT80" s="24"/>
      <c r="ERU80" s="24"/>
      <c r="ERV80" s="24"/>
      <c r="ERW80" s="24"/>
      <c r="ERX80" s="24"/>
      <c r="ERY80" s="24"/>
      <c r="ERZ80" s="24"/>
      <c r="ESA80" s="24"/>
      <c r="ESB80" s="24"/>
      <c r="ESC80" s="24"/>
      <c r="ESD80" s="24"/>
      <c r="ESE80" s="24"/>
      <c r="ESF80" s="24"/>
      <c r="ESG80" s="24"/>
      <c r="ESH80" s="24"/>
      <c r="ESI80" s="24"/>
      <c r="ESJ80" s="24"/>
      <c r="ESK80" s="24"/>
      <c r="ESL80" s="24"/>
      <c r="ESM80" s="24"/>
      <c r="ESN80" s="24"/>
      <c r="ESO80" s="24"/>
      <c r="ESP80" s="24"/>
      <c r="ESQ80" s="24"/>
      <c r="ESR80" s="24"/>
      <c r="ESS80" s="24"/>
      <c r="EST80" s="24"/>
      <c r="ESU80" s="24"/>
      <c r="ESV80" s="24"/>
      <c r="ESW80" s="24"/>
      <c r="ESX80" s="24"/>
      <c r="ESY80" s="24"/>
      <c r="ESZ80" s="24"/>
      <c r="ETA80" s="24"/>
      <c r="ETB80" s="24"/>
      <c r="ETC80" s="24"/>
      <c r="ETD80" s="24"/>
      <c r="ETE80" s="24"/>
      <c r="ETF80" s="24"/>
      <c r="ETG80" s="24"/>
      <c r="ETH80" s="24"/>
      <c r="ETI80" s="24"/>
      <c r="ETJ80" s="24"/>
      <c r="ETK80" s="24"/>
      <c r="ETL80" s="24"/>
      <c r="ETM80" s="24"/>
      <c r="ETN80" s="24"/>
      <c r="ETO80" s="24"/>
      <c r="ETP80" s="24"/>
      <c r="ETQ80" s="24"/>
      <c r="ETR80" s="24"/>
      <c r="ETS80" s="24"/>
      <c r="ETT80" s="24"/>
      <c r="ETU80" s="24"/>
      <c r="ETV80" s="24"/>
      <c r="ETW80" s="24"/>
      <c r="ETX80" s="24"/>
      <c r="ETY80" s="24"/>
      <c r="ETZ80" s="24"/>
      <c r="EUA80" s="24"/>
      <c r="EUB80" s="24"/>
      <c r="EUC80" s="24"/>
      <c r="EUD80" s="24"/>
      <c r="EUE80" s="24"/>
      <c r="EUF80" s="24"/>
      <c r="EUG80" s="24"/>
      <c r="EUH80" s="24"/>
      <c r="EUI80" s="24"/>
      <c r="EUJ80" s="24"/>
      <c r="EUK80" s="24"/>
      <c r="EUL80" s="24"/>
      <c r="EUM80" s="24"/>
      <c r="EUN80" s="24"/>
      <c r="EUO80" s="24"/>
      <c r="EUP80" s="24"/>
      <c r="EUQ80" s="24"/>
      <c r="EUR80" s="24"/>
      <c r="EUS80" s="24"/>
      <c r="EUT80" s="24"/>
      <c r="EUU80" s="24"/>
      <c r="EUV80" s="24"/>
      <c r="EUW80" s="24"/>
      <c r="EUX80" s="24"/>
      <c r="EUY80" s="24"/>
      <c r="EUZ80" s="24"/>
      <c r="EVA80" s="24"/>
      <c r="EVB80" s="24"/>
      <c r="EVC80" s="24"/>
      <c r="EVD80" s="24"/>
      <c r="EVE80" s="24"/>
      <c r="EVF80" s="24"/>
      <c r="EVG80" s="24"/>
      <c r="EVH80" s="24"/>
      <c r="EVI80" s="24"/>
      <c r="EVJ80" s="24"/>
      <c r="EVK80" s="24"/>
      <c r="EVL80" s="24"/>
      <c r="EVM80" s="24"/>
      <c r="EVN80" s="24"/>
      <c r="EVO80" s="24"/>
      <c r="EVP80" s="24"/>
      <c r="EVQ80" s="24"/>
      <c r="EVR80" s="24"/>
      <c r="EVS80" s="24"/>
      <c r="EVT80" s="24"/>
      <c r="EVU80" s="24"/>
      <c r="EVV80" s="24"/>
      <c r="EVW80" s="24"/>
      <c r="EVX80" s="24"/>
      <c r="EVY80" s="24"/>
      <c r="EVZ80" s="24"/>
      <c r="EWA80" s="24"/>
      <c r="EWB80" s="24"/>
      <c r="EWC80" s="24"/>
      <c r="EWD80" s="24"/>
      <c r="EWE80" s="24"/>
      <c r="EWF80" s="24"/>
      <c r="EWG80" s="24"/>
      <c r="EWH80" s="24"/>
      <c r="EWI80" s="24"/>
      <c r="EWJ80" s="24"/>
      <c r="EWK80" s="24"/>
      <c r="EWL80" s="24"/>
      <c r="EWM80" s="24"/>
      <c r="EWN80" s="24"/>
      <c r="EWO80" s="24"/>
      <c r="EWP80" s="24"/>
      <c r="EWQ80" s="24"/>
      <c r="EWR80" s="24"/>
      <c r="EWS80" s="24"/>
      <c r="EWT80" s="24"/>
      <c r="EWU80" s="24"/>
      <c r="EWV80" s="24"/>
      <c r="EWW80" s="24"/>
      <c r="EWX80" s="24"/>
      <c r="EWY80" s="24"/>
      <c r="EWZ80" s="24"/>
      <c r="EXA80" s="24"/>
      <c r="EXB80" s="24"/>
      <c r="EXC80" s="24"/>
      <c r="EXD80" s="24"/>
      <c r="EXE80" s="24"/>
      <c r="EXF80" s="24"/>
      <c r="EXG80" s="24"/>
      <c r="EXH80" s="24"/>
      <c r="EXI80" s="24"/>
      <c r="EXJ80" s="24"/>
      <c r="EXK80" s="24"/>
      <c r="EXL80" s="24"/>
      <c r="EXM80" s="24"/>
      <c r="EXN80" s="24"/>
      <c r="EXO80" s="24"/>
      <c r="EXP80" s="24"/>
      <c r="EXQ80" s="24"/>
      <c r="EXR80" s="24"/>
      <c r="EXS80" s="24"/>
      <c r="EXT80" s="24"/>
      <c r="EXU80" s="24"/>
      <c r="EXV80" s="24"/>
      <c r="EXW80" s="24"/>
      <c r="EXX80" s="24"/>
      <c r="EXY80" s="24"/>
      <c r="EXZ80" s="24"/>
      <c r="EYA80" s="24"/>
      <c r="EYB80" s="24"/>
      <c r="EYC80" s="24"/>
      <c r="EYD80" s="24"/>
      <c r="EYE80" s="24"/>
      <c r="EYF80" s="24"/>
      <c r="EYG80" s="24"/>
      <c r="EYH80" s="24"/>
      <c r="EYI80" s="24"/>
      <c r="EYJ80" s="24"/>
      <c r="EYK80" s="24"/>
      <c r="EYL80" s="24"/>
      <c r="EYM80" s="24"/>
      <c r="EYN80" s="24"/>
      <c r="EYO80" s="24"/>
      <c r="EYP80" s="24"/>
      <c r="EYQ80" s="24"/>
      <c r="EYR80" s="24"/>
      <c r="EYS80" s="24"/>
      <c r="EYT80" s="24"/>
      <c r="EYU80" s="24"/>
      <c r="EYV80" s="24"/>
      <c r="EYW80" s="24"/>
      <c r="EYX80" s="24"/>
      <c r="EYY80" s="24"/>
      <c r="EYZ80" s="24"/>
      <c r="EZA80" s="24"/>
      <c r="EZB80" s="24"/>
      <c r="EZC80" s="24"/>
      <c r="EZD80" s="24"/>
      <c r="EZE80" s="24"/>
      <c r="EZF80" s="24"/>
      <c r="EZG80" s="24"/>
      <c r="EZH80" s="24"/>
      <c r="EZI80" s="24"/>
      <c r="EZJ80" s="24"/>
      <c r="EZK80" s="24"/>
      <c r="EZL80" s="24"/>
      <c r="EZM80" s="24"/>
      <c r="EZN80" s="24"/>
      <c r="EZO80" s="24"/>
      <c r="EZP80" s="24"/>
      <c r="EZQ80" s="24"/>
      <c r="EZR80" s="24"/>
      <c r="EZS80" s="24"/>
      <c r="EZT80" s="24"/>
      <c r="EZU80" s="24"/>
      <c r="EZV80" s="24"/>
      <c r="EZW80" s="24"/>
      <c r="EZX80" s="24"/>
      <c r="EZY80" s="24"/>
      <c r="EZZ80" s="24"/>
      <c r="FAA80" s="24"/>
      <c r="FAB80" s="24"/>
      <c r="FAC80" s="24"/>
      <c r="FAD80" s="24"/>
      <c r="FAE80" s="24"/>
      <c r="FAF80" s="24"/>
      <c r="FAG80" s="24"/>
      <c r="FAH80" s="24"/>
      <c r="FAI80" s="24"/>
      <c r="FAJ80" s="24"/>
      <c r="FAK80" s="24"/>
      <c r="FAL80" s="24"/>
      <c r="FAM80" s="24"/>
      <c r="FAN80" s="24"/>
      <c r="FAO80" s="24"/>
      <c r="FAP80" s="24"/>
      <c r="FAQ80" s="24"/>
      <c r="FAR80" s="24"/>
      <c r="FAS80" s="24"/>
      <c r="FAT80" s="24"/>
      <c r="FAU80" s="24"/>
      <c r="FAV80" s="24"/>
      <c r="FAW80" s="24"/>
      <c r="FAX80" s="24"/>
      <c r="FAY80" s="24"/>
      <c r="FAZ80" s="24"/>
      <c r="FBA80" s="24"/>
      <c r="FBB80" s="24"/>
      <c r="FBC80" s="24"/>
      <c r="FBD80" s="24"/>
      <c r="FBE80" s="24"/>
      <c r="FBF80" s="24"/>
      <c r="FBG80" s="24"/>
      <c r="FBH80" s="24"/>
      <c r="FBI80" s="24"/>
      <c r="FBJ80" s="24"/>
      <c r="FBK80" s="24"/>
      <c r="FBL80" s="24"/>
      <c r="FBM80" s="24"/>
      <c r="FBN80" s="24"/>
      <c r="FBO80" s="24"/>
      <c r="FBP80" s="24"/>
      <c r="FBQ80" s="24"/>
      <c r="FBR80" s="24"/>
      <c r="FBS80" s="24"/>
      <c r="FBT80" s="24"/>
      <c r="FBU80" s="24"/>
      <c r="FBV80" s="24"/>
      <c r="FBW80" s="24"/>
      <c r="FBX80" s="24"/>
      <c r="FBY80" s="24"/>
      <c r="FBZ80" s="24"/>
      <c r="FCA80" s="24"/>
      <c r="FCB80" s="24"/>
      <c r="FCC80" s="24"/>
      <c r="FCD80" s="24"/>
      <c r="FCE80" s="24"/>
      <c r="FCF80" s="24"/>
      <c r="FCG80" s="24"/>
      <c r="FCH80" s="24"/>
      <c r="FCI80" s="24"/>
      <c r="FCJ80" s="24"/>
      <c r="FCK80" s="24"/>
      <c r="FCL80" s="24"/>
      <c r="FCM80" s="24"/>
      <c r="FCN80" s="24"/>
      <c r="FCO80" s="24"/>
      <c r="FCP80" s="24"/>
      <c r="FCQ80" s="24"/>
      <c r="FCR80" s="24"/>
      <c r="FCS80" s="24"/>
      <c r="FCT80" s="24"/>
      <c r="FCU80" s="24"/>
      <c r="FCV80" s="24"/>
      <c r="FCW80" s="24"/>
      <c r="FCX80" s="24"/>
      <c r="FCY80" s="24"/>
      <c r="FCZ80" s="24"/>
      <c r="FDA80" s="24"/>
      <c r="FDB80" s="24"/>
      <c r="FDC80" s="24"/>
      <c r="FDD80" s="24"/>
      <c r="FDE80" s="24"/>
      <c r="FDF80" s="24"/>
      <c r="FDG80" s="24"/>
      <c r="FDH80" s="24"/>
      <c r="FDI80" s="24"/>
      <c r="FDJ80" s="24"/>
      <c r="FDK80" s="24"/>
      <c r="FDL80" s="24"/>
      <c r="FDM80" s="24"/>
      <c r="FDN80" s="24"/>
      <c r="FDO80" s="24"/>
      <c r="FDP80" s="24"/>
      <c r="FDQ80" s="24"/>
      <c r="FDR80" s="24"/>
      <c r="FDS80" s="24"/>
      <c r="FDT80" s="24"/>
      <c r="FDU80" s="24"/>
      <c r="FDV80" s="24"/>
      <c r="FDW80" s="24"/>
      <c r="FDX80" s="24"/>
      <c r="FDY80" s="24"/>
      <c r="FDZ80" s="24"/>
      <c r="FEA80" s="24"/>
      <c r="FEB80" s="24"/>
      <c r="FEC80" s="24"/>
      <c r="FED80" s="24"/>
      <c r="FEE80" s="24"/>
      <c r="FEF80" s="24"/>
      <c r="FEG80" s="24"/>
      <c r="FEH80" s="24"/>
      <c r="FEI80" s="24"/>
      <c r="FEJ80" s="24"/>
      <c r="FEK80" s="24"/>
      <c r="FEL80" s="24"/>
      <c r="FEM80" s="24"/>
      <c r="FEN80" s="24"/>
      <c r="FEO80" s="24"/>
      <c r="FEP80" s="24"/>
      <c r="FEQ80" s="24"/>
      <c r="FER80" s="24"/>
      <c r="FES80" s="24"/>
      <c r="FET80" s="24"/>
      <c r="FEU80" s="24"/>
      <c r="FEV80" s="24"/>
      <c r="FEW80" s="24"/>
      <c r="FEX80" s="24"/>
      <c r="FEY80" s="24"/>
      <c r="FEZ80" s="24"/>
      <c r="FFA80" s="24"/>
      <c r="FFB80" s="24"/>
      <c r="FFC80" s="24"/>
      <c r="FFD80" s="24"/>
      <c r="FFE80" s="24"/>
      <c r="FFF80" s="24"/>
      <c r="FFG80" s="24"/>
      <c r="FFH80" s="24"/>
      <c r="FFI80" s="24"/>
      <c r="FFJ80" s="24"/>
      <c r="FFK80" s="24"/>
      <c r="FFL80" s="24"/>
      <c r="FFM80" s="24"/>
      <c r="FFN80" s="24"/>
      <c r="FFO80" s="24"/>
      <c r="FFP80" s="24"/>
      <c r="FFQ80" s="24"/>
      <c r="FFR80" s="24"/>
      <c r="FFS80" s="24"/>
      <c r="FFT80" s="24"/>
      <c r="FFU80" s="24"/>
      <c r="FFV80" s="24"/>
      <c r="FFW80" s="24"/>
      <c r="FFX80" s="24"/>
      <c r="FFY80" s="24"/>
      <c r="FFZ80" s="24"/>
      <c r="FGA80" s="24"/>
      <c r="FGB80" s="24"/>
      <c r="FGC80" s="24"/>
      <c r="FGD80" s="24"/>
      <c r="FGE80" s="24"/>
      <c r="FGF80" s="24"/>
      <c r="FGG80" s="24"/>
      <c r="FGH80" s="24"/>
      <c r="FGI80" s="24"/>
      <c r="FGJ80" s="24"/>
      <c r="FGK80" s="24"/>
      <c r="FGL80" s="24"/>
      <c r="FGM80" s="24"/>
      <c r="FGN80" s="24"/>
      <c r="FGO80" s="24"/>
      <c r="FGP80" s="24"/>
      <c r="FGQ80" s="24"/>
      <c r="FGR80" s="24"/>
      <c r="FGS80" s="24"/>
      <c r="FGT80" s="24"/>
      <c r="FGU80" s="24"/>
      <c r="FGV80" s="24"/>
      <c r="FGW80" s="24"/>
      <c r="FGX80" s="24"/>
      <c r="FGY80" s="24"/>
      <c r="FGZ80" s="24"/>
      <c r="FHA80" s="24"/>
      <c r="FHB80" s="24"/>
      <c r="FHC80" s="24"/>
      <c r="FHD80" s="24"/>
      <c r="FHE80" s="24"/>
      <c r="FHF80" s="24"/>
      <c r="FHG80" s="24"/>
      <c r="FHH80" s="24"/>
      <c r="FHI80" s="24"/>
      <c r="FHJ80" s="24"/>
      <c r="FHK80" s="24"/>
      <c r="FHL80" s="24"/>
      <c r="FHM80" s="24"/>
      <c r="FHN80" s="24"/>
      <c r="FHO80" s="24"/>
      <c r="FHP80" s="24"/>
      <c r="FHQ80" s="24"/>
      <c r="FHR80" s="24"/>
      <c r="FHS80" s="24"/>
      <c r="FHT80" s="24"/>
      <c r="FHU80" s="24"/>
      <c r="FHV80" s="24"/>
      <c r="FHW80" s="24"/>
      <c r="FHX80" s="24"/>
      <c r="FHY80" s="24"/>
      <c r="FHZ80" s="24"/>
      <c r="FIA80" s="24"/>
      <c r="FIB80" s="24"/>
      <c r="FIC80" s="24"/>
      <c r="FID80" s="24"/>
      <c r="FIE80" s="24"/>
      <c r="FIF80" s="24"/>
      <c r="FIG80" s="24"/>
      <c r="FIH80" s="24"/>
      <c r="FII80" s="24"/>
      <c r="FIJ80" s="24"/>
      <c r="FIK80" s="24"/>
      <c r="FIL80" s="24"/>
      <c r="FIM80" s="24"/>
      <c r="FIN80" s="24"/>
      <c r="FIO80" s="24"/>
      <c r="FIP80" s="24"/>
      <c r="FIQ80" s="24"/>
      <c r="FIR80" s="24"/>
      <c r="FIS80" s="24"/>
      <c r="FIT80" s="24"/>
      <c r="FIU80" s="24"/>
      <c r="FIV80" s="24"/>
      <c r="FIW80" s="24"/>
      <c r="FIX80" s="24"/>
      <c r="FIY80" s="24"/>
      <c r="FIZ80" s="24"/>
      <c r="FJA80" s="24"/>
      <c r="FJB80" s="24"/>
      <c r="FJC80" s="24"/>
      <c r="FJD80" s="24"/>
      <c r="FJE80" s="24"/>
      <c r="FJF80" s="24"/>
      <c r="FJG80" s="24"/>
      <c r="FJH80" s="24"/>
      <c r="FJI80" s="24"/>
      <c r="FJJ80" s="24"/>
      <c r="FJK80" s="24"/>
      <c r="FJL80" s="24"/>
      <c r="FJM80" s="24"/>
      <c r="FJN80" s="24"/>
      <c r="FJO80" s="24"/>
      <c r="FJP80" s="24"/>
      <c r="FJQ80" s="24"/>
      <c r="FJR80" s="24"/>
      <c r="FJS80" s="24"/>
      <c r="FJT80" s="24"/>
      <c r="FJU80" s="24"/>
      <c r="FJV80" s="24"/>
      <c r="FJW80" s="24"/>
      <c r="FJX80" s="24"/>
      <c r="FJY80" s="24"/>
      <c r="FJZ80" s="24"/>
      <c r="FKA80" s="24"/>
      <c r="FKB80" s="24"/>
      <c r="FKC80" s="24"/>
      <c r="FKD80" s="24"/>
      <c r="FKE80" s="24"/>
      <c r="FKF80" s="24"/>
      <c r="FKG80" s="24"/>
      <c r="FKH80" s="24"/>
      <c r="FKI80" s="24"/>
      <c r="FKJ80" s="24"/>
      <c r="FKK80" s="24"/>
      <c r="FKL80" s="24"/>
      <c r="FKM80" s="24"/>
      <c r="FKN80" s="24"/>
      <c r="FKO80" s="24"/>
      <c r="FKP80" s="24"/>
      <c r="FKQ80" s="24"/>
      <c r="FKR80" s="24"/>
      <c r="FKS80" s="24"/>
      <c r="FKT80" s="24"/>
      <c r="FKU80" s="24"/>
      <c r="FKV80" s="24"/>
      <c r="FKW80" s="24"/>
      <c r="FKX80" s="24"/>
      <c r="FKY80" s="24"/>
      <c r="FKZ80" s="24"/>
      <c r="FLA80" s="24"/>
      <c r="FLB80" s="24"/>
      <c r="FLC80" s="24"/>
      <c r="FLD80" s="24"/>
      <c r="FLE80" s="24"/>
      <c r="FLF80" s="24"/>
      <c r="FLG80" s="24"/>
      <c r="FLH80" s="24"/>
      <c r="FLI80" s="24"/>
      <c r="FLJ80" s="24"/>
      <c r="FLK80" s="24"/>
      <c r="FLL80" s="24"/>
      <c r="FLM80" s="24"/>
      <c r="FLN80" s="24"/>
      <c r="FLO80" s="24"/>
      <c r="FLP80" s="24"/>
      <c r="FLQ80" s="24"/>
      <c r="FLR80" s="24"/>
      <c r="FLS80" s="24"/>
      <c r="FLT80" s="24"/>
      <c r="FLU80" s="24"/>
      <c r="FLV80" s="24"/>
      <c r="FLW80" s="24"/>
      <c r="FLX80" s="24"/>
      <c r="FLY80" s="24"/>
      <c r="FLZ80" s="24"/>
      <c r="FMA80" s="24"/>
      <c r="FMB80" s="24"/>
      <c r="FMC80" s="24"/>
      <c r="FMD80" s="24"/>
      <c r="FME80" s="24"/>
      <c r="FMF80" s="24"/>
      <c r="FMG80" s="24"/>
      <c r="FMH80" s="24"/>
      <c r="FMI80" s="24"/>
      <c r="FMJ80" s="24"/>
      <c r="FMK80" s="24"/>
      <c r="FML80" s="24"/>
      <c r="FMM80" s="24"/>
      <c r="FMN80" s="24"/>
      <c r="FMO80" s="24"/>
      <c r="FMP80" s="24"/>
      <c r="FMQ80" s="24"/>
      <c r="FMR80" s="24"/>
      <c r="FMS80" s="24"/>
      <c r="FMT80" s="24"/>
      <c r="FMU80" s="24"/>
      <c r="FMV80" s="24"/>
      <c r="FMW80" s="24"/>
      <c r="FMX80" s="24"/>
      <c r="FMY80" s="24"/>
      <c r="FMZ80" s="24"/>
      <c r="FNA80" s="24"/>
      <c r="FNB80" s="24"/>
      <c r="FNC80" s="24"/>
      <c r="FND80" s="24"/>
      <c r="FNE80" s="24"/>
      <c r="FNF80" s="24"/>
      <c r="FNG80" s="24"/>
      <c r="FNH80" s="24"/>
      <c r="FNI80" s="24"/>
      <c r="FNJ80" s="24"/>
      <c r="FNK80" s="24"/>
      <c r="FNL80" s="24"/>
      <c r="FNM80" s="24"/>
      <c r="FNN80" s="24"/>
      <c r="FNO80" s="24"/>
      <c r="FNP80" s="24"/>
      <c r="FNQ80" s="24"/>
      <c r="FNR80" s="24"/>
      <c r="FNS80" s="24"/>
      <c r="FNT80" s="24"/>
      <c r="FNU80" s="24"/>
      <c r="FNV80" s="24"/>
      <c r="FNW80" s="24"/>
      <c r="FNX80" s="24"/>
      <c r="FNY80" s="24"/>
      <c r="FNZ80" s="24"/>
      <c r="FOA80" s="24"/>
      <c r="FOB80" s="24"/>
      <c r="FOC80" s="24"/>
      <c r="FOD80" s="24"/>
      <c r="FOE80" s="24"/>
      <c r="FOF80" s="24"/>
      <c r="FOG80" s="24"/>
      <c r="FOH80" s="24"/>
      <c r="FOI80" s="24"/>
      <c r="FOJ80" s="24"/>
      <c r="FOK80" s="24"/>
      <c r="FOL80" s="24"/>
      <c r="FOM80" s="24"/>
      <c r="FON80" s="24"/>
      <c r="FOO80" s="24"/>
      <c r="FOP80" s="24"/>
      <c r="FOQ80" s="24"/>
      <c r="FOR80" s="24"/>
      <c r="FOS80" s="24"/>
      <c r="FOT80" s="24"/>
      <c r="FOU80" s="24"/>
      <c r="FOV80" s="24"/>
      <c r="FOW80" s="24"/>
      <c r="FOX80" s="24"/>
      <c r="FOY80" s="24"/>
      <c r="FOZ80" s="24"/>
      <c r="FPA80" s="24"/>
      <c r="FPB80" s="24"/>
      <c r="FPC80" s="24"/>
      <c r="FPD80" s="24"/>
      <c r="FPE80" s="24"/>
      <c r="FPF80" s="24"/>
      <c r="FPG80" s="24"/>
      <c r="FPH80" s="24"/>
      <c r="FPI80" s="24"/>
      <c r="FPJ80" s="24"/>
      <c r="FPK80" s="24"/>
      <c r="FPL80" s="24"/>
      <c r="FPM80" s="24"/>
      <c r="FPN80" s="24"/>
      <c r="FPO80" s="24"/>
      <c r="FPP80" s="24"/>
      <c r="FPQ80" s="24"/>
      <c r="FPR80" s="24"/>
      <c r="FPS80" s="24"/>
      <c r="FPT80" s="24"/>
      <c r="FPU80" s="24"/>
      <c r="FPV80" s="24"/>
      <c r="FPW80" s="24"/>
      <c r="FPX80" s="24"/>
      <c r="FPY80" s="24"/>
      <c r="FPZ80" s="24"/>
      <c r="FQA80" s="24"/>
      <c r="FQB80" s="24"/>
      <c r="FQC80" s="24"/>
      <c r="FQD80" s="24"/>
      <c r="FQE80" s="24"/>
      <c r="FQF80" s="24"/>
      <c r="FQG80" s="24"/>
      <c r="FQH80" s="24"/>
      <c r="FQI80" s="24"/>
      <c r="FQJ80" s="24"/>
      <c r="FQK80" s="24"/>
      <c r="FQL80" s="24"/>
      <c r="FQM80" s="24"/>
      <c r="FQN80" s="24"/>
      <c r="FQO80" s="24"/>
      <c r="FQP80" s="24"/>
      <c r="FQQ80" s="24"/>
      <c r="FQR80" s="24"/>
      <c r="FQS80" s="24"/>
      <c r="FQT80" s="24"/>
      <c r="FQU80" s="24"/>
      <c r="FQV80" s="24"/>
      <c r="FQW80" s="24"/>
      <c r="FQX80" s="24"/>
      <c r="FQY80" s="24"/>
      <c r="FQZ80" s="24"/>
      <c r="FRA80" s="24"/>
      <c r="FRB80" s="24"/>
      <c r="FRC80" s="24"/>
      <c r="FRD80" s="24"/>
      <c r="FRE80" s="24"/>
      <c r="FRF80" s="24"/>
      <c r="FRG80" s="24"/>
      <c r="FRH80" s="24"/>
      <c r="FRI80" s="24"/>
      <c r="FRJ80" s="24"/>
      <c r="FRK80" s="24"/>
      <c r="FRL80" s="24"/>
      <c r="FRM80" s="24"/>
      <c r="FRN80" s="24"/>
      <c r="FRO80" s="24"/>
      <c r="FRP80" s="24"/>
      <c r="FRQ80" s="24"/>
      <c r="FRR80" s="24"/>
      <c r="FRS80" s="24"/>
      <c r="FRT80" s="24"/>
      <c r="FRU80" s="24"/>
      <c r="FRV80" s="24"/>
      <c r="FRW80" s="24"/>
      <c r="FRX80" s="24"/>
      <c r="FRY80" s="24"/>
      <c r="FRZ80" s="24"/>
      <c r="FSA80" s="24"/>
      <c r="FSB80" s="24"/>
      <c r="FSC80" s="24"/>
      <c r="FSD80" s="24"/>
      <c r="FSE80" s="24"/>
      <c r="FSF80" s="24"/>
      <c r="FSG80" s="24"/>
      <c r="FSH80" s="24"/>
      <c r="FSI80" s="24"/>
      <c r="FSJ80" s="24"/>
      <c r="FSK80" s="24"/>
      <c r="FSL80" s="24"/>
      <c r="FSM80" s="24"/>
      <c r="FSN80" s="24"/>
      <c r="FSO80" s="24"/>
      <c r="FSP80" s="24"/>
      <c r="FSQ80" s="24"/>
      <c r="FSR80" s="24"/>
      <c r="FSS80" s="24"/>
      <c r="FST80" s="24"/>
      <c r="FSU80" s="24"/>
      <c r="FSV80" s="24"/>
      <c r="FSW80" s="24"/>
      <c r="FSX80" s="24"/>
      <c r="FSY80" s="24"/>
      <c r="FSZ80" s="24"/>
      <c r="FTA80" s="24"/>
      <c r="FTB80" s="24"/>
      <c r="FTC80" s="24"/>
      <c r="FTD80" s="24"/>
      <c r="FTE80" s="24"/>
      <c r="FTF80" s="24"/>
      <c r="FTG80" s="24"/>
      <c r="FTH80" s="24"/>
      <c r="FTI80" s="24"/>
      <c r="FTJ80" s="24"/>
      <c r="FTK80" s="24"/>
      <c r="FTL80" s="24"/>
      <c r="FTM80" s="24"/>
      <c r="FTN80" s="24"/>
      <c r="FTO80" s="24"/>
      <c r="FTP80" s="24"/>
      <c r="FTQ80" s="24"/>
      <c r="FTR80" s="24"/>
      <c r="FTS80" s="24"/>
      <c r="FTT80" s="24"/>
      <c r="FTU80" s="24"/>
      <c r="FTV80" s="24"/>
      <c r="FTW80" s="24"/>
      <c r="FTX80" s="24"/>
      <c r="FTY80" s="24"/>
      <c r="FTZ80" s="24"/>
      <c r="FUA80" s="24"/>
      <c r="FUB80" s="24"/>
      <c r="FUC80" s="24"/>
      <c r="FUD80" s="24"/>
      <c r="FUE80" s="24"/>
      <c r="FUF80" s="24"/>
      <c r="FUG80" s="24"/>
      <c r="FUH80" s="24"/>
      <c r="FUI80" s="24"/>
      <c r="FUJ80" s="24"/>
      <c r="FUK80" s="24"/>
      <c r="FUL80" s="24"/>
      <c r="FUM80" s="24"/>
      <c r="FUN80" s="24"/>
      <c r="FUO80" s="24"/>
      <c r="FUP80" s="24"/>
      <c r="FUQ80" s="24"/>
      <c r="FUR80" s="24"/>
      <c r="FUS80" s="24"/>
      <c r="FUT80" s="24"/>
      <c r="FUU80" s="24"/>
      <c r="FUV80" s="24"/>
      <c r="FUW80" s="24"/>
      <c r="FUX80" s="24"/>
      <c r="FUY80" s="24"/>
      <c r="FUZ80" s="24"/>
      <c r="FVA80" s="24"/>
      <c r="FVB80" s="24"/>
      <c r="FVC80" s="24"/>
      <c r="FVD80" s="24"/>
      <c r="FVE80" s="24"/>
      <c r="FVF80" s="24"/>
      <c r="FVG80" s="24"/>
      <c r="FVH80" s="24"/>
      <c r="FVI80" s="24"/>
      <c r="FVJ80" s="24"/>
      <c r="FVK80" s="24"/>
      <c r="FVL80" s="24"/>
      <c r="FVM80" s="24"/>
      <c r="FVN80" s="24"/>
      <c r="FVO80" s="24"/>
      <c r="FVP80" s="24"/>
      <c r="FVQ80" s="24"/>
      <c r="FVR80" s="24"/>
      <c r="FVS80" s="24"/>
      <c r="FVT80" s="24"/>
      <c r="FVU80" s="24"/>
      <c r="FVV80" s="24"/>
      <c r="FVW80" s="24"/>
      <c r="FVX80" s="24"/>
      <c r="FVY80" s="24"/>
      <c r="FVZ80" s="24"/>
      <c r="FWA80" s="24"/>
      <c r="FWB80" s="24"/>
      <c r="FWC80" s="24"/>
      <c r="FWD80" s="24"/>
      <c r="FWE80" s="24"/>
      <c r="FWF80" s="24"/>
      <c r="FWG80" s="24"/>
      <c r="FWH80" s="24"/>
      <c r="FWI80" s="24"/>
      <c r="FWJ80" s="24"/>
      <c r="FWK80" s="24"/>
      <c r="FWL80" s="24"/>
      <c r="FWM80" s="24"/>
      <c r="FWN80" s="24"/>
      <c r="FWO80" s="24"/>
      <c r="FWP80" s="24"/>
      <c r="FWQ80" s="24"/>
      <c r="FWR80" s="24"/>
      <c r="FWS80" s="24"/>
      <c r="FWT80" s="24"/>
      <c r="FWU80" s="24"/>
      <c r="FWV80" s="24"/>
      <c r="FWW80" s="24"/>
      <c r="FWX80" s="24"/>
      <c r="FWY80" s="24"/>
      <c r="FWZ80" s="24"/>
      <c r="FXA80" s="24"/>
      <c r="FXB80" s="24"/>
      <c r="FXC80" s="24"/>
      <c r="FXD80" s="24"/>
      <c r="FXE80" s="24"/>
      <c r="FXF80" s="24"/>
      <c r="FXG80" s="24"/>
      <c r="FXH80" s="24"/>
      <c r="FXI80" s="24"/>
      <c r="FXJ80" s="24"/>
      <c r="FXK80" s="24"/>
      <c r="FXL80" s="24"/>
      <c r="FXM80" s="24"/>
      <c r="FXN80" s="24"/>
      <c r="FXO80" s="24"/>
      <c r="FXP80" s="24"/>
      <c r="FXQ80" s="24"/>
      <c r="FXR80" s="24"/>
      <c r="FXS80" s="24"/>
      <c r="FXT80" s="24"/>
      <c r="FXU80" s="24"/>
      <c r="FXV80" s="24"/>
      <c r="FXW80" s="24"/>
      <c r="FXX80" s="24"/>
      <c r="FXY80" s="24"/>
      <c r="FXZ80" s="24"/>
      <c r="FYA80" s="24"/>
      <c r="FYB80" s="24"/>
      <c r="FYC80" s="24"/>
      <c r="FYD80" s="24"/>
      <c r="FYE80" s="24"/>
      <c r="FYF80" s="24"/>
      <c r="FYG80" s="24"/>
      <c r="FYH80" s="24"/>
      <c r="FYI80" s="24"/>
      <c r="FYJ80" s="24"/>
      <c r="FYK80" s="24"/>
      <c r="FYL80" s="24"/>
      <c r="FYM80" s="24"/>
      <c r="FYN80" s="24"/>
      <c r="FYO80" s="24"/>
      <c r="FYP80" s="24"/>
      <c r="FYQ80" s="24"/>
      <c r="FYR80" s="24"/>
      <c r="FYS80" s="24"/>
      <c r="FYT80" s="24"/>
      <c r="FYU80" s="24"/>
      <c r="FYV80" s="24"/>
      <c r="FYW80" s="24"/>
      <c r="FYX80" s="24"/>
      <c r="FYY80" s="24"/>
      <c r="FYZ80" s="24"/>
      <c r="FZA80" s="24"/>
      <c r="FZB80" s="24"/>
      <c r="FZC80" s="24"/>
      <c r="FZD80" s="24"/>
      <c r="FZE80" s="24"/>
      <c r="FZF80" s="24"/>
      <c r="FZG80" s="24"/>
      <c r="FZH80" s="24"/>
      <c r="FZI80" s="24"/>
      <c r="FZJ80" s="24"/>
      <c r="FZK80" s="24"/>
      <c r="FZL80" s="24"/>
      <c r="FZM80" s="24"/>
      <c r="FZN80" s="24"/>
      <c r="FZO80" s="24"/>
      <c r="FZP80" s="24"/>
      <c r="FZQ80" s="24"/>
      <c r="FZR80" s="24"/>
      <c r="FZS80" s="24"/>
      <c r="FZT80" s="24"/>
      <c r="FZU80" s="24"/>
      <c r="FZV80" s="24"/>
      <c r="FZW80" s="24"/>
      <c r="FZX80" s="24"/>
      <c r="FZY80" s="24"/>
      <c r="FZZ80" s="24"/>
      <c r="GAA80" s="24"/>
      <c r="GAB80" s="24"/>
      <c r="GAC80" s="24"/>
      <c r="GAD80" s="24"/>
      <c r="GAE80" s="24"/>
      <c r="GAF80" s="24"/>
      <c r="GAG80" s="24"/>
      <c r="GAH80" s="24"/>
      <c r="GAI80" s="24"/>
      <c r="GAJ80" s="24"/>
      <c r="GAK80" s="24"/>
      <c r="GAL80" s="24"/>
      <c r="GAM80" s="24"/>
      <c r="GAN80" s="24"/>
      <c r="GAO80" s="24"/>
      <c r="GAP80" s="24"/>
      <c r="GAQ80" s="24"/>
      <c r="GAR80" s="24"/>
      <c r="GAS80" s="24"/>
      <c r="GAT80" s="24"/>
      <c r="GAU80" s="24"/>
      <c r="GAV80" s="24"/>
      <c r="GAW80" s="24"/>
      <c r="GAX80" s="24"/>
      <c r="GAY80" s="24"/>
      <c r="GAZ80" s="24"/>
      <c r="GBA80" s="24"/>
      <c r="GBB80" s="24"/>
      <c r="GBC80" s="24"/>
      <c r="GBD80" s="24"/>
      <c r="GBE80" s="24"/>
      <c r="GBF80" s="24"/>
      <c r="GBG80" s="24"/>
      <c r="GBH80" s="24"/>
      <c r="GBI80" s="24"/>
      <c r="GBJ80" s="24"/>
      <c r="GBK80" s="24"/>
      <c r="GBL80" s="24"/>
      <c r="GBM80" s="24"/>
      <c r="GBN80" s="24"/>
      <c r="GBO80" s="24"/>
      <c r="GBP80" s="24"/>
      <c r="GBQ80" s="24"/>
      <c r="GBR80" s="24"/>
      <c r="GBS80" s="24"/>
      <c r="GBT80" s="24"/>
      <c r="GBU80" s="24"/>
      <c r="GBV80" s="24"/>
      <c r="GBW80" s="24"/>
      <c r="GBX80" s="24"/>
      <c r="GBY80" s="24"/>
      <c r="GBZ80" s="24"/>
      <c r="GCA80" s="24"/>
      <c r="GCB80" s="24"/>
      <c r="GCC80" s="24"/>
      <c r="GCD80" s="24"/>
      <c r="GCE80" s="24"/>
      <c r="GCF80" s="24"/>
      <c r="GCG80" s="24"/>
      <c r="GCH80" s="24"/>
      <c r="GCI80" s="24"/>
      <c r="GCJ80" s="24"/>
      <c r="GCK80" s="24"/>
      <c r="GCL80" s="24"/>
      <c r="GCM80" s="24"/>
      <c r="GCN80" s="24"/>
      <c r="GCO80" s="24"/>
      <c r="GCP80" s="24"/>
      <c r="GCQ80" s="24"/>
      <c r="GCR80" s="24"/>
      <c r="GCS80" s="24"/>
      <c r="GCT80" s="24"/>
      <c r="GCU80" s="24"/>
      <c r="GCV80" s="24"/>
      <c r="GCW80" s="24"/>
      <c r="GCX80" s="24"/>
      <c r="GCY80" s="24"/>
      <c r="GCZ80" s="24"/>
      <c r="GDA80" s="24"/>
      <c r="GDB80" s="24"/>
      <c r="GDC80" s="24"/>
      <c r="GDD80" s="24"/>
      <c r="GDE80" s="24"/>
      <c r="GDF80" s="24"/>
      <c r="GDG80" s="24"/>
      <c r="GDH80" s="24"/>
      <c r="GDI80" s="24"/>
      <c r="GDJ80" s="24"/>
      <c r="GDK80" s="24"/>
      <c r="GDL80" s="24"/>
      <c r="GDM80" s="24"/>
      <c r="GDN80" s="24"/>
      <c r="GDO80" s="24"/>
      <c r="GDP80" s="24"/>
      <c r="GDQ80" s="24"/>
      <c r="GDR80" s="24"/>
      <c r="GDS80" s="24"/>
      <c r="GDT80" s="24"/>
      <c r="GDU80" s="24"/>
      <c r="GDV80" s="24"/>
      <c r="GDW80" s="24"/>
      <c r="GDX80" s="24"/>
      <c r="GDY80" s="24"/>
      <c r="GDZ80" s="24"/>
      <c r="GEA80" s="24"/>
      <c r="GEB80" s="24"/>
      <c r="GEC80" s="24"/>
      <c r="GED80" s="24"/>
      <c r="GEE80" s="24"/>
      <c r="GEF80" s="24"/>
      <c r="GEG80" s="24"/>
      <c r="GEH80" s="24"/>
      <c r="GEI80" s="24"/>
      <c r="GEJ80" s="24"/>
      <c r="GEK80" s="24"/>
      <c r="GEL80" s="24"/>
      <c r="GEM80" s="24"/>
      <c r="GEN80" s="24"/>
      <c r="GEO80" s="24"/>
      <c r="GEP80" s="24"/>
      <c r="GEQ80" s="24"/>
      <c r="GER80" s="24"/>
      <c r="GES80" s="24"/>
      <c r="GET80" s="24"/>
      <c r="GEU80" s="24"/>
      <c r="GEV80" s="24"/>
      <c r="GEW80" s="24"/>
      <c r="GEX80" s="24"/>
      <c r="GEY80" s="24"/>
      <c r="GEZ80" s="24"/>
      <c r="GFA80" s="24"/>
      <c r="GFB80" s="24"/>
      <c r="GFC80" s="24"/>
      <c r="GFD80" s="24"/>
      <c r="GFE80" s="24"/>
      <c r="GFF80" s="24"/>
      <c r="GFG80" s="24"/>
      <c r="GFH80" s="24"/>
      <c r="GFI80" s="24"/>
      <c r="GFJ80" s="24"/>
      <c r="GFK80" s="24"/>
      <c r="GFL80" s="24"/>
      <c r="GFM80" s="24"/>
      <c r="GFN80" s="24"/>
      <c r="GFO80" s="24"/>
      <c r="GFP80" s="24"/>
      <c r="GFQ80" s="24"/>
      <c r="GFR80" s="24"/>
      <c r="GFS80" s="24"/>
      <c r="GFT80" s="24"/>
      <c r="GFU80" s="24"/>
      <c r="GFV80" s="24"/>
      <c r="GFW80" s="24"/>
      <c r="GFX80" s="24"/>
      <c r="GFY80" s="24"/>
      <c r="GFZ80" s="24"/>
      <c r="GGA80" s="24"/>
      <c r="GGB80" s="24"/>
      <c r="GGC80" s="24"/>
      <c r="GGD80" s="24"/>
      <c r="GGE80" s="24"/>
      <c r="GGF80" s="24"/>
      <c r="GGG80" s="24"/>
      <c r="GGH80" s="24"/>
      <c r="GGI80" s="24"/>
      <c r="GGJ80" s="24"/>
      <c r="GGK80" s="24"/>
      <c r="GGL80" s="24"/>
      <c r="GGM80" s="24"/>
      <c r="GGN80" s="24"/>
      <c r="GGO80" s="24"/>
      <c r="GGP80" s="24"/>
      <c r="GGQ80" s="24"/>
      <c r="GGR80" s="24"/>
      <c r="GGS80" s="24"/>
      <c r="GGT80" s="24"/>
      <c r="GGU80" s="24"/>
      <c r="GGV80" s="24"/>
      <c r="GGW80" s="24"/>
      <c r="GGX80" s="24"/>
      <c r="GGY80" s="24"/>
      <c r="GGZ80" s="24"/>
      <c r="GHA80" s="24"/>
      <c r="GHB80" s="24"/>
      <c r="GHC80" s="24"/>
      <c r="GHD80" s="24"/>
      <c r="GHE80" s="24"/>
      <c r="GHF80" s="24"/>
      <c r="GHG80" s="24"/>
      <c r="GHH80" s="24"/>
      <c r="GHI80" s="24"/>
      <c r="GHJ80" s="24"/>
      <c r="GHK80" s="24"/>
      <c r="GHL80" s="24"/>
      <c r="GHM80" s="24"/>
      <c r="GHN80" s="24"/>
      <c r="GHO80" s="24"/>
      <c r="GHP80" s="24"/>
      <c r="GHQ80" s="24"/>
      <c r="GHR80" s="24"/>
      <c r="GHS80" s="24"/>
      <c r="GHT80" s="24"/>
      <c r="GHU80" s="24"/>
      <c r="GHV80" s="24"/>
      <c r="GHW80" s="24"/>
      <c r="GHX80" s="24"/>
      <c r="GHY80" s="24"/>
      <c r="GHZ80" s="24"/>
      <c r="GIA80" s="24"/>
      <c r="GIB80" s="24"/>
      <c r="GIC80" s="24"/>
      <c r="GID80" s="24"/>
      <c r="GIE80" s="24"/>
      <c r="GIF80" s="24"/>
      <c r="GIG80" s="24"/>
      <c r="GIH80" s="24"/>
      <c r="GII80" s="24"/>
      <c r="GIJ80" s="24"/>
      <c r="GIK80" s="24"/>
      <c r="GIL80" s="24"/>
      <c r="GIM80" s="24"/>
      <c r="GIN80" s="24"/>
      <c r="GIO80" s="24"/>
      <c r="GIP80" s="24"/>
      <c r="GIQ80" s="24"/>
      <c r="GIR80" s="24"/>
      <c r="GIS80" s="24"/>
      <c r="GIT80" s="24"/>
      <c r="GIU80" s="24"/>
      <c r="GIV80" s="24"/>
      <c r="GIW80" s="24"/>
      <c r="GIX80" s="24"/>
      <c r="GIY80" s="24"/>
      <c r="GIZ80" s="24"/>
      <c r="GJA80" s="24"/>
      <c r="GJB80" s="24"/>
      <c r="GJC80" s="24"/>
      <c r="GJD80" s="24"/>
      <c r="GJE80" s="24"/>
      <c r="GJF80" s="24"/>
      <c r="GJG80" s="24"/>
      <c r="GJH80" s="24"/>
      <c r="GJI80" s="24"/>
      <c r="GJJ80" s="24"/>
      <c r="GJK80" s="24"/>
      <c r="GJL80" s="24"/>
      <c r="GJM80" s="24"/>
      <c r="GJN80" s="24"/>
      <c r="GJO80" s="24"/>
      <c r="GJP80" s="24"/>
      <c r="GJQ80" s="24"/>
      <c r="GJR80" s="24"/>
      <c r="GJS80" s="24"/>
      <c r="GJT80" s="24"/>
      <c r="GJU80" s="24"/>
      <c r="GJV80" s="24"/>
      <c r="GJW80" s="24"/>
      <c r="GJX80" s="24"/>
      <c r="GJY80" s="24"/>
      <c r="GJZ80" s="24"/>
      <c r="GKA80" s="24"/>
      <c r="GKB80" s="24"/>
      <c r="GKC80" s="24"/>
      <c r="GKD80" s="24"/>
      <c r="GKE80" s="24"/>
      <c r="GKF80" s="24"/>
      <c r="GKG80" s="24"/>
      <c r="GKH80" s="24"/>
      <c r="GKI80" s="24"/>
      <c r="GKJ80" s="24"/>
      <c r="GKK80" s="24"/>
      <c r="GKL80" s="24"/>
      <c r="GKM80" s="24"/>
      <c r="GKN80" s="24"/>
      <c r="GKO80" s="24"/>
      <c r="GKP80" s="24"/>
      <c r="GKQ80" s="24"/>
      <c r="GKR80" s="24"/>
      <c r="GKS80" s="24"/>
      <c r="GKT80" s="24"/>
      <c r="GKU80" s="24"/>
      <c r="GKV80" s="24"/>
      <c r="GKW80" s="24"/>
      <c r="GKX80" s="24"/>
      <c r="GKY80" s="24"/>
      <c r="GKZ80" s="24"/>
      <c r="GLA80" s="24"/>
      <c r="GLB80" s="24"/>
      <c r="GLC80" s="24"/>
      <c r="GLD80" s="24"/>
      <c r="GLE80" s="24"/>
      <c r="GLF80" s="24"/>
      <c r="GLG80" s="24"/>
      <c r="GLH80" s="24"/>
      <c r="GLI80" s="24"/>
      <c r="GLJ80" s="24"/>
      <c r="GLK80" s="24"/>
      <c r="GLL80" s="24"/>
      <c r="GLM80" s="24"/>
      <c r="GLN80" s="24"/>
      <c r="GLO80" s="24"/>
      <c r="GLP80" s="24"/>
      <c r="GLQ80" s="24"/>
      <c r="GLR80" s="24"/>
      <c r="GLS80" s="24"/>
      <c r="GLT80" s="24"/>
      <c r="GLU80" s="24"/>
      <c r="GLV80" s="24"/>
      <c r="GLW80" s="24"/>
      <c r="GLX80" s="24"/>
      <c r="GLY80" s="24"/>
      <c r="GLZ80" s="24"/>
      <c r="GMA80" s="24"/>
      <c r="GMB80" s="24"/>
      <c r="GMC80" s="24"/>
      <c r="GMD80" s="24"/>
      <c r="GME80" s="24"/>
      <c r="GMF80" s="24"/>
      <c r="GMG80" s="24"/>
      <c r="GMH80" s="24"/>
      <c r="GMI80" s="24"/>
      <c r="GMJ80" s="24"/>
      <c r="GMK80" s="24"/>
      <c r="GML80" s="24"/>
      <c r="GMM80" s="24"/>
      <c r="GMN80" s="24"/>
      <c r="GMO80" s="24"/>
      <c r="GMP80" s="24"/>
      <c r="GMQ80" s="24"/>
      <c r="GMR80" s="24"/>
      <c r="GMS80" s="24"/>
      <c r="GMT80" s="24"/>
      <c r="GMU80" s="24"/>
      <c r="GMV80" s="24"/>
      <c r="GMW80" s="24"/>
      <c r="GMX80" s="24"/>
      <c r="GMY80" s="24"/>
      <c r="GMZ80" s="24"/>
      <c r="GNA80" s="24"/>
      <c r="GNB80" s="24"/>
      <c r="GNC80" s="24"/>
      <c r="GND80" s="24"/>
      <c r="GNE80" s="24"/>
      <c r="GNF80" s="24"/>
      <c r="GNG80" s="24"/>
      <c r="GNH80" s="24"/>
      <c r="GNI80" s="24"/>
      <c r="GNJ80" s="24"/>
      <c r="GNK80" s="24"/>
      <c r="GNL80" s="24"/>
      <c r="GNM80" s="24"/>
      <c r="GNN80" s="24"/>
      <c r="GNO80" s="24"/>
      <c r="GNP80" s="24"/>
      <c r="GNQ80" s="24"/>
      <c r="GNR80" s="24"/>
      <c r="GNS80" s="24"/>
      <c r="GNT80" s="24"/>
      <c r="GNU80" s="24"/>
      <c r="GNV80" s="24"/>
      <c r="GNW80" s="24"/>
      <c r="GNX80" s="24"/>
      <c r="GNY80" s="24"/>
      <c r="GNZ80" s="24"/>
      <c r="GOA80" s="24"/>
      <c r="GOB80" s="24"/>
      <c r="GOC80" s="24"/>
      <c r="GOD80" s="24"/>
      <c r="GOE80" s="24"/>
      <c r="GOF80" s="24"/>
      <c r="GOG80" s="24"/>
      <c r="GOH80" s="24"/>
      <c r="GOI80" s="24"/>
      <c r="GOJ80" s="24"/>
      <c r="GOK80" s="24"/>
      <c r="GOL80" s="24"/>
      <c r="GOM80" s="24"/>
      <c r="GON80" s="24"/>
      <c r="GOO80" s="24"/>
      <c r="GOP80" s="24"/>
      <c r="GOQ80" s="24"/>
      <c r="GOR80" s="24"/>
      <c r="GOS80" s="24"/>
      <c r="GOT80" s="24"/>
      <c r="GOU80" s="24"/>
      <c r="GOV80" s="24"/>
      <c r="GOW80" s="24"/>
      <c r="GOX80" s="24"/>
      <c r="GOY80" s="24"/>
      <c r="GOZ80" s="24"/>
      <c r="GPA80" s="24"/>
      <c r="GPB80" s="24"/>
      <c r="GPC80" s="24"/>
      <c r="GPD80" s="24"/>
      <c r="GPE80" s="24"/>
      <c r="GPF80" s="24"/>
      <c r="GPG80" s="24"/>
      <c r="GPH80" s="24"/>
      <c r="GPI80" s="24"/>
      <c r="GPJ80" s="24"/>
      <c r="GPK80" s="24"/>
      <c r="GPL80" s="24"/>
      <c r="GPM80" s="24"/>
      <c r="GPN80" s="24"/>
      <c r="GPO80" s="24"/>
      <c r="GPP80" s="24"/>
      <c r="GPQ80" s="24"/>
      <c r="GPR80" s="24"/>
      <c r="GPS80" s="24"/>
      <c r="GPT80" s="24"/>
      <c r="GPU80" s="24"/>
      <c r="GPV80" s="24"/>
      <c r="GPW80" s="24"/>
      <c r="GPX80" s="24"/>
      <c r="GPY80" s="24"/>
      <c r="GPZ80" s="24"/>
      <c r="GQA80" s="24"/>
      <c r="GQB80" s="24"/>
      <c r="GQC80" s="24"/>
      <c r="GQD80" s="24"/>
      <c r="GQE80" s="24"/>
      <c r="GQF80" s="24"/>
      <c r="GQG80" s="24"/>
      <c r="GQH80" s="24"/>
      <c r="GQI80" s="24"/>
      <c r="GQJ80" s="24"/>
      <c r="GQK80" s="24"/>
      <c r="GQL80" s="24"/>
      <c r="GQM80" s="24"/>
      <c r="GQN80" s="24"/>
      <c r="GQO80" s="24"/>
      <c r="GQP80" s="24"/>
      <c r="GQQ80" s="24"/>
      <c r="GQR80" s="24"/>
      <c r="GQS80" s="24"/>
      <c r="GQT80" s="24"/>
      <c r="GQU80" s="24"/>
      <c r="GQV80" s="24"/>
      <c r="GQW80" s="24"/>
      <c r="GQX80" s="24"/>
      <c r="GQY80" s="24"/>
      <c r="GQZ80" s="24"/>
      <c r="GRA80" s="24"/>
      <c r="GRB80" s="24"/>
      <c r="GRC80" s="24"/>
      <c r="GRD80" s="24"/>
      <c r="GRE80" s="24"/>
      <c r="GRF80" s="24"/>
      <c r="GRG80" s="24"/>
      <c r="GRH80" s="24"/>
      <c r="GRI80" s="24"/>
      <c r="GRJ80" s="24"/>
      <c r="GRK80" s="24"/>
      <c r="GRL80" s="24"/>
      <c r="GRM80" s="24"/>
      <c r="GRN80" s="24"/>
      <c r="GRO80" s="24"/>
      <c r="GRP80" s="24"/>
      <c r="GRQ80" s="24"/>
      <c r="GRR80" s="24"/>
      <c r="GRS80" s="24"/>
      <c r="GRT80" s="24"/>
      <c r="GRU80" s="24"/>
      <c r="GRV80" s="24"/>
      <c r="GRW80" s="24"/>
      <c r="GRX80" s="24"/>
      <c r="GRY80" s="24"/>
      <c r="GRZ80" s="24"/>
      <c r="GSA80" s="24"/>
      <c r="GSB80" s="24"/>
      <c r="GSC80" s="24"/>
      <c r="GSD80" s="24"/>
      <c r="GSE80" s="24"/>
      <c r="GSF80" s="24"/>
      <c r="GSG80" s="24"/>
      <c r="GSH80" s="24"/>
      <c r="GSI80" s="24"/>
      <c r="GSJ80" s="24"/>
      <c r="GSK80" s="24"/>
      <c r="GSL80" s="24"/>
      <c r="GSM80" s="24"/>
      <c r="GSN80" s="24"/>
      <c r="GSO80" s="24"/>
      <c r="GSP80" s="24"/>
      <c r="GSQ80" s="24"/>
      <c r="GSR80" s="24"/>
      <c r="GSS80" s="24"/>
      <c r="GST80" s="24"/>
      <c r="GSU80" s="24"/>
      <c r="GSV80" s="24"/>
      <c r="GSW80" s="24"/>
      <c r="GSX80" s="24"/>
      <c r="GSY80" s="24"/>
      <c r="GSZ80" s="24"/>
      <c r="GTA80" s="24"/>
      <c r="GTB80" s="24"/>
      <c r="GTC80" s="24"/>
      <c r="GTD80" s="24"/>
      <c r="GTE80" s="24"/>
      <c r="GTF80" s="24"/>
      <c r="GTG80" s="24"/>
      <c r="GTH80" s="24"/>
      <c r="GTI80" s="24"/>
      <c r="GTJ80" s="24"/>
      <c r="GTK80" s="24"/>
      <c r="GTL80" s="24"/>
      <c r="GTM80" s="24"/>
      <c r="GTN80" s="24"/>
      <c r="GTO80" s="24"/>
      <c r="GTP80" s="24"/>
      <c r="GTQ80" s="24"/>
      <c r="GTR80" s="24"/>
      <c r="GTS80" s="24"/>
      <c r="GTT80" s="24"/>
      <c r="GTU80" s="24"/>
      <c r="GTV80" s="24"/>
      <c r="GTW80" s="24"/>
      <c r="GTX80" s="24"/>
      <c r="GTY80" s="24"/>
      <c r="GTZ80" s="24"/>
      <c r="GUA80" s="24"/>
      <c r="GUB80" s="24"/>
      <c r="GUC80" s="24"/>
      <c r="GUD80" s="24"/>
      <c r="GUE80" s="24"/>
      <c r="GUF80" s="24"/>
      <c r="GUG80" s="24"/>
      <c r="GUH80" s="24"/>
      <c r="GUI80" s="24"/>
      <c r="GUJ80" s="24"/>
      <c r="GUK80" s="24"/>
      <c r="GUL80" s="24"/>
      <c r="GUM80" s="24"/>
      <c r="GUN80" s="24"/>
      <c r="GUO80" s="24"/>
      <c r="GUP80" s="24"/>
      <c r="GUQ80" s="24"/>
      <c r="GUR80" s="24"/>
      <c r="GUS80" s="24"/>
      <c r="GUT80" s="24"/>
      <c r="GUU80" s="24"/>
      <c r="GUV80" s="24"/>
      <c r="GUW80" s="24"/>
      <c r="GUX80" s="24"/>
      <c r="GUY80" s="24"/>
      <c r="GUZ80" s="24"/>
      <c r="GVA80" s="24"/>
      <c r="GVB80" s="24"/>
      <c r="GVC80" s="24"/>
      <c r="GVD80" s="24"/>
      <c r="GVE80" s="24"/>
      <c r="GVF80" s="24"/>
      <c r="GVG80" s="24"/>
      <c r="GVH80" s="24"/>
      <c r="GVI80" s="24"/>
      <c r="GVJ80" s="24"/>
      <c r="GVK80" s="24"/>
      <c r="GVL80" s="24"/>
      <c r="GVM80" s="24"/>
      <c r="GVN80" s="24"/>
      <c r="GVO80" s="24"/>
      <c r="GVP80" s="24"/>
      <c r="GVQ80" s="24"/>
      <c r="GVR80" s="24"/>
      <c r="GVS80" s="24"/>
      <c r="GVT80" s="24"/>
      <c r="GVU80" s="24"/>
      <c r="GVV80" s="24"/>
      <c r="GVW80" s="24"/>
      <c r="GVX80" s="24"/>
      <c r="GVY80" s="24"/>
      <c r="GVZ80" s="24"/>
      <c r="GWA80" s="24"/>
      <c r="GWB80" s="24"/>
      <c r="GWC80" s="24"/>
      <c r="GWD80" s="24"/>
      <c r="GWE80" s="24"/>
      <c r="GWF80" s="24"/>
      <c r="GWG80" s="24"/>
      <c r="GWH80" s="24"/>
      <c r="GWI80" s="24"/>
      <c r="GWJ80" s="24"/>
      <c r="GWK80" s="24"/>
      <c r="GWL80" s="24"/>
      <c r="GWM80" s="24"/>
      <c r="GWN80" s="24"/>
      <c r="GWO80" s="24"/>
      <c r="GWP80" s="24"/>
      <c r="GWQ80" s="24"/>
      <c r="GWR80" s="24"/>
      <c r="GWS80" s="24"/>
      <c r="GWT80" s="24"/>
      <c r="GWU80" s="24"/>
      <c r="GWV80" s="24"/>
      <c r="GWW80" s="24"/>
      <c r="GWX80" s="24"/>
      <c r="GWY80" s="24"/>
      <c r="GWZ80" s="24"/>
      <c r="GXA80" s="24"/>
      <c r="GXB80" s="24"/>
      <c r="GXC80" s="24"/>
      <c r="GXD80" s="24"/>
      <c r="GXE80" s="24"/>
      <c r="GXF80" s="24"/>
      <c r="GXG80" s="24"/>
      <c r="GXH80" s="24"/>
      <c r="GXI80" s="24"/>
      <c r="GXJ80" s="24"/>
      <c r="GXK80" s="24"/>
      <c r="GXL80" s="24"/>
      <c r="GXM80" s="24"/>
      <c r="GXN80" s="24"/>
      <c r="GXO80" s="24"/>
      <c r="GXP80" s="24"/>
      <c r="GXQ80" s="24"/>
      <c r="GXR80" s="24"/>
      <c r="GXS80" s="24"/>
      <c r="GXT80" s="24"/>
      <c r="GXU80" s="24"/>
      <c r="GXV80" s="24"/>
      <c r="GXW80" s="24"/>
      <c r="GXX80" s="24"/>
      <c r="GXY80" s="24"/>
      <c r="GXZ80" s="24"/>
      <c r="GYA80" s="24"/>
      <c r="GYB80" s="24"/>
      <c r="GYC80" s="24"/>
      <c r="GYD80" s="24"/>
      <c r="GYE80" s="24"/>
      <c r="GYF80" s="24"/>
      <c r="GYG80" s="24"/>
      <c r="GYH80" s="24"/>
      <c r="GYI80" s="24"/>
      <c r="GYJ80" s="24"/>
      <c r="GYK80" s="24"/>
      <c r="GYL80" s="24"/>
      <c r="GYM80" s="24"/>
      <c r="GYN80" s="24"/>
      <c r="GYO80" s="24"/>
      <c r="GYP80" s="24"/>
      <c r="GYQ80" s="24"/>
      <c r="GYR80" s="24"/>
      <c r="GYS80" s="24"/>
      <c r="GYT80" s="24"/>
      <c r="GYU80" s="24"/>
      <c r="GYV80" s="24"/>
      <c r="GYW80" s="24"/>
      <c r="GYX80" s="24"/>
      <c r="GYY80" s="24"/>
      <c r="GYZ80" s="24"/>
      <c r="GZA80" s="24"/>
      <c r="GZB80" s="24"/>
      <c r="GZC80" s="24"/>
      <c r="GZD80" s="24"/>
      <c r="GZE80" s="24"/>
      <c r="GZF80" s="24"/>
      <c r="GZG80" s="24"/>
      <c r="GZH80" s="24"/>
      <c r="GZI80" s="24"/>
      <c r="GZJ80" s="24"/>
      <c r="GZK80" s="24"/>
      <c r="GZL80" s="24"/>
      <c r="GZM80" s="24"/>
      <c r="GZN80" s="24"/>
      <c r="GZO80" s="24"/>
      <c r="GZP80" s="24"/>
      <c r="GZQ80" s="24"/>
      <c r="GZR80" s="24"/>
      <c r="GZS80" s="24"/>
      <c r="GZT80" s="24"/>
      <c r="GZU80" s="24"/>
      <c r="GZV80" s="24"/>
      <c r="GZW80" s="24"/>
      <c r="GZX80" s="24"/>
      <c r="GZY80" s="24"/>
      <c r="GZZ80" s="24"/>
      <c r="HAA80" s="24"/>
      <c r="HAB80" s="24"/>
      <c r="HAC80" s="24"/>
      <c r="HAD80" s="24"/>
      <c r="HAE80" s="24"/>
      <c r="HAF80" s="24"/>
      <c r="HAG80" s="24"/>
      <c r="HAH80" s="24"/>
      <c r="HAI80" s="24"/>
      <c r="HAJ80" s="24"/>
      <c r="HAK80" s="24"/>
      <c r="HAL80" s="24"/>
      <c r="HAM80" s="24"/>
      <c r="HAN80" s="24"/>
      <c r="HAO80" s="24"/>
      <c r="HAP80" s="24"/>
      <c r="HAQ80" s="24"/>
      <c r="HAR80" s="24"/>
      <c r="HAS80" s="24"/>
      <c r="HAT80" s="24"/>
      <c r="HAU80" s="24"/>
      <c r="HAV80" s="24"/>
      <c r="HAW80" s="24"/>
      <c r="HAX80" s="24"/>
      <c r="HAY80" s="24"/>
      <c r="HAZ80" s="24"/>
      <c r="HBA80" s="24"/>
      <c r="HBB80" s="24"/>
      <c r="HBC80" s="24"/>
      <c r="HBD80" s="24"/>
      <c r="HBE80" s="24"/>
      <c r="HBF80" s="24"/>
      <c r="HBG80" s="24"/>
      <c r="HBH80" s="24"/>
      <c r="HBI80" s="24"/>
      <c r="HBJ80" s="24"/>
      <c r="HBK80" s="24"/>
      <c r="HBL80" s="24"/>
      <c r="HBM80" s="24"/>
      <c r="HBN80" s="24"/>
      <c r="HBO80" s="24"/>
      <c r="HBP80" s="24"/>
      <c r="HBQ80" s="24"/>
      <c r="HBR80" s="24"/>
      <c r="HBS80" s="24"/>
      <c r="HBT80" s="24"/>
      <c r="HBU80" s="24"/>
      <c r="HBV80" s="24"/>
      <c r="HBW80" s="24"/>
      <c r="HBX80" s="24"/>
      <c r="HBY80" s="24"/>
      <c r="HBZ80" s="24"/>
      <c r="HCA80" s="24"/>
      <c r="HCB80" s="24"/>
      <c r="HCC80" s="24"/>
      <c r="HCD80" s="24"/>
      <c r="HCE80" s="24"/>
      <c r="HCF80" s="24"/>
      <c r="HCG80" s="24"/>
      <c r="HCH80" s="24"/>
      <c r="HCI80" s="24"/>
      <c r="HCJ80" s="24"/>
      <c r="HCK80" s="24"/>
      <c r="HCL80" s="24"/>
      <c r="HCM80" s="24"/>
      <c r="HCN80" s="24"/>
      <c r="HCO80" s="24"/>
      <c r="HCP80" s="24"/>
      <c r="HCQ80" s="24"/>
      <c r="HCR80" s="24"/>
      <c r="HCS80" s="24"/>
      <c r="HCT80" s="24"/>
      <c r="HCU80" s="24"/>
      <c r="HCV80" s="24"/>
      <c r="HCW80" s="24"/>
      <c r="HCX80" s="24"/>
      <c r="HCY80" s="24"/>
      <c r="HCZ80" s="24"/>
      <c r="HDA80" s="24"/>
      <c r="HDB80" s="24"/>
      <c r="HDC80" s="24"/>
      <c r="HDD80" s="24"/>
      <c r="HDE80" s="24"/>
      <c r="HDF80" s="24"/>
      <c r="HDG80" s="24"/>
      <c r="HDH80" s="24"/>
      <c r="HDI80" s="24"/>
      <c r="HDJ80" s="24"/>
      <c r="HDK80" s="24"/>
      <c r="HDL80" s="24"/>
      <c r="HDM80" s="24"/>
      <c r="HDN80" s="24"/>
      <c r="HDO80" s="24"/>
      <c r="HDP80" s="24"/>
      <c r="HDQ80" s="24"/>
      <c r="HDR80" s="24"/>
      <c r="HDS80" s="24"/>
      <c r="HDT80" s="24"/>
      <c r="HDU80" s="24"/>
      <c r="HDV80" s="24"/>
      <c r="HDW80" s="24"/>
      <c r="HDX80" s="24"/>
      <c r="HDY80" s="24"/>
      <c r="HDZ80" s="24"/>
      <c r="HEA80" s="24"/>
      <c r="HEB80" s="24"/>
      <c r="HEC80" s="24"/>
      <c r="HED80" s="24"/>
      <c r="HEE80" s="24"/>
      <c r="HEF80" s="24"/>
      <c r="HEG80" s="24"/>
      <c r="HEH80" s="24"/>
      <c r="HEI80" s="24"/>
      <c r="HEJ80" s="24"/>
      <c r="HEK80" s="24"/>
      <c r="HEL80" s="24"/>
      <c r="HEM80" s="24"/>
      <c r="HEN80" s="24"/>
      <c r="HEO80" s="24"/>
      <c r="HEP80" s="24"/>
      <c r="HEQ80" s="24"/>
      <c r="HER80" s="24"/>
      <c r="HES80" s="24"/>
      <c r="HET80" s="24"/>
      <c r="HEU80" s="24"/>
      <c r="HEV80" s="24"/>
      <c r="HEW80" s="24"/>
      <c r="HEX80" s="24"/>
      <c r="HEY80" s="24"/>
      <c r="HEZ80" s="24"/>
      <c r="HFA80" s="24"/>
      <c r="HFB80" s="24"/>
      <c r="HFC80" s="24"/>
      <c r="HFD80" s="24"/>
      <c r="HFE80" s="24"/>
      <c r="HFF80" s="24"/>
      <c r="HFG80" s="24"/>
      <c r="HFH80" s="24"/>
      <c r="HFI80" s="24"/>
      <c r="HFJ80" s="24"/>
      <c r="HFK80" s="24"/>
      <c r="HFL80" s="24"/>
      <c r="HFM80" s="24"/>
      <c r="HFN80" s="24"/>
      <c r="HFO80" s="24"/>
      <c r="HFP80" s="24"/>
      <c r="HFQ80" s="24"/>
      <c r="HFR80" s="24"/>
      <c r="HFS80" s="24"/>
      <c r="HFT80" s="24"/>
      <c r="HFU80" s="24"/>
      <c r="HFV80" s="24"/>
      <c r="HFW80" s="24"/>
      <c r="HFX80" s="24"/>
      <c r="HFY80" s="24"/>
      <c r="HFZ80" s="24"/>
      <c r="HGA80" s="24"/>
      <c r="HGB80" s="24"/>
      <c r="HGC80" s="24"/>
      <c r="HGD80" s="24"/>
      <c r="HGE80" s="24"/>
      <c r="HGF80" s="24"/>
      <c r="HGG80" s="24"/>
      <c r="HGH80" s="24"/>
      <c r="HGI80" s="24"/>
      <c r="HGJ80" s="24"/>
      <c r="HGK80" s="24"/>
      <c r="HGL80" s="24"/>
      <c r="HGM80" s="24"/>
      <c r="HGN80" s="24"/>
      <c r="HGO80" s="24"/>
      <c r="HGP80" s="24"/>
      <c r="HGQ80" s="24"/>
      <c r="HGR80" s="24"/>
      <c r="HGS80" s="24"/>
      <c r="HGT80" s="24"/>
      <c r="HGU80" s="24"/>
      <c r="HGV80" s="24"/>
      <c r="HGW80" s="24"/>
      <c r="HGX80" s="24"/>
      <c r="HGY80" s="24"/>
      <c r="HGZ80" s="24"/>
      <c r="HHA80" s="24"/>
      <c r="HHB80" s="24"/>
      <c r="HHC80" s="24"/>
      <c r="HHD80" s="24"/>
      <c r="HHE80" s="24"/>
      <c r="HHF80" s="24"/>
      <c r="HHG80" s="24"/>
      <c r="HHH80" s="24"/>
      <c r="HHI80" s="24"/>
      <c r="HHJ80" s="24"/>
      <c r="HHK80" s="24"/>
      <c r="HHL80" s="24"/>
      <c r="HHM80" s="24"/>
      <c r="HHN80" s="24"/>
      <c r="HHO80" s="24"/>
      <c r="HHP80" s="24"/>
      <c r="HHQ80" s="24"/>
      <c r="HHR80" s="24"/>
      <c r="HHS80" s="24"/>
      <c r="HHT80" s="24"/>
      <c r="HHU80" s="24"/>
      <c r="HHV80" s="24"/>
      <c r="HHW80" s="24"/>
      <c r="HHX80" s="24"/>
      <c r="HHY80" s="24"/>
      <c r="HHZ80" s="24"/>
      <c r="HIA80" s="24"/>
      <c r="HIB80" s="24"/>
      <c r="HIC80" s="24"/>
      <c r="HID80" s="24"/>
      <c r="HIE80" s="24"/>
      <c r="HIF80" s="24"/>
      <c r="HIG80" s="24"/>
      <c r="HIH80" s="24"/>
      <c r="HII80" s="24"/>
      <c r="HIJ80" s="24"/>
      <c r="HIK80" s="24"/>
      <c r="HIL80" s="24"/>
      <c r="HIM80" s="24"/>
      <c r="HIN80" s="24"/>
      <c r="HIO80" s="24"/>
      <c r="HIP80" s="24"/>
      <c r="HIQ80" s="24"/>
      <c r="HIR80" s="24"/>
      <c r="HIS80" s="24"/>
      <c r="HIT80" s="24"/>
      <c r="HIU80" s="24"/>
      <c r="HIV80" s="24"/>
      <c r="HIW80" s="24"/>
      <c r="HIX80" s="24"/>
      <c r="HIY80" s="24"/>
      <c r="HIZ80" s="24"/>
      <c r="HJA80" s="24"/>
      <c r="HJB80" s="24"/>
      <c r="HJC80" s="24"/>
      <c r="HJD80" s="24"/>
      <c r="HJE80" s="24"/>
      <c r="HJF80" s="24"/>
      <c r="HJG80" s="24"/>
      <c r="HJH80" s="24"/>
      <c r="HJI80" s="24"/>
      <c r="HJJ80" s="24"/>
      <c r="HJK80" s="24"/>
      <c r="HJL80" s="24"/>
      <c r="HJM80" s="24"/>
      <c r="HJN80" s="24"/>
      <c r="HJO80" s="24"/>
      <c r="HJP80" s="24"/>
      <c r="HJQ80" s="24"/>
      <c r="HJR80" s="24"/>
      <c r="HJS80" s="24"/>
      <c r="HJT80" s="24"/>
      <c r="HJU80" s="24"/>
      <c r="HJV80" s="24"/>
      <c r="HJW80" s="24"/>
      <c r="HJX80" s="24"/>
      <c r="HJY80" s="24"/>
      <c r="HJZ80" s="24"/>
      <c r="HKA80" s="24"/>
      <c r="HKB80" s="24"/>
      <c r="HKC80" s="24"/>
      <c r="HKD80" s="24"/>
      <c r="HKE80" s="24"/>
      <c r="HKF80" s="24"/>
      <c r="HKG80" s="24"/>
      <c r="HKH80" s="24"/>
      <c r="HKI80" s="24"/>
      <c r="HKJ80" s="24"/>
      <c r="HKK80" s="24"/>
      <c r="HKL80" s="24"/>
      <c r="HKM80" s="24"/>
      <c r="HKN80" s="24"/>
      <c r="HKO80" s="24"/>
      <c r="HKP80" s="24"/>
      <c r="HKQ80" s="24"/>
      <c r="HKR80" s="24"/>
      <c r="HKS80" s="24"/>
      <c r="HKT80" s="24"/>
      <c r="HKU80" s="24"/>
      <c r="HKV80" s="24"/>
      <c r="HKW80" s="24"/>
      <c r="HKX80" s="24"/>
      <c r="HKY80" s="24"/>
      <c r="HKZ80" s="24"/>
      <c r="HLA80" s="24"/>
      <c r="HLB80" s="24"/>
      <c r="HLC80" s="24"/>
      <c r="HLD80" s="24"/>
      <c r="HLE80" s="24"/>
      <c r="HLF80" s="24"/>
      <c r="HLG80" s="24"/>
      <c r="HLH80" s="24"/>
      <c r="HLI80" s="24"/>
      <c r="HLJ80" s="24"/>
      <c r="HLK80" s="24"/>
      <c r="HLL80" s="24"/>
      <c r="HLM80" s="24"/>
      <c r="HLN80" s="24"/>
      <c r="HLO80" s="24"/>
      <c r="HLP80" s="24"/>
      <c r="HLQ80" s="24"/>
      <c r="HLR80" s="24"/>
      <c r="HLS80" s="24"/>
      <c r="HLT80" s="24"/>
      <c r="HLU80" s="24"/>
      <c r="HLV80" s="24"/>
      <c r="HLW80" s="24"/>
      <c r="HLX80" s="24"/>
      <c r="HLY80" s="24"/>
      <c r="HLZ80" s="24"/>
      <c r="HMA80" s="24"/>
      <c r="HMB80" s="24"/>
      <c r="HMC80" s="24"/>
      <c r="HMD80" s="24"/>
      <c r="HME80" s="24"/>
      <c r="HMF80" s="24"/>
      <c r="HMG80" s="24"/>
      <c r="HMH80" s="24"/>
      <c r="HMI80" s="24"/>
      <c r="HMJ80" s="24"/>
      <c r="HMK80" s="24"/>
      <c r="HML80" s="24"/>
      <c r="HMM80" s="24"/>
      <c r="HMN80" s="24"/>
      <c r="HMO80" s="24"/>
      <c r="HMP80" s="24"/>
      <c r="HMQ80" s="24"/>
      <c r="HMR80" s="24"/>
      <c r="HMS80" s="24"/>
      <c r="HMT80" s="24"/>
      <c r="HMU80" s="24"/>
      <c r="HMV80" s="24"/>
      <c r="HMW80" s="24"/>
      <c r="HMX80" s="24"/>
      <c r="HMY80" s="24"/>
      <c r="HMZ80" s="24"/>
      <c r="HNA80" s="24"/>
      <c r="HNB80" s="24"/>
      <c r="HNC80" s="24"/>
      <c r="HND80" s="24"/>
      <c r="HNE80" s="24"/>
      <c r="HNF80" s="24"/>
      <c r="HNG80" s="24"/>
      <c r="HNH80" s="24"/>
      <c r="HNI80" s="24"/>
      <c r="HNJ80" s="24"/>
      <c r="HNK80" s="24"/>
      <c r="HNL80" s="24"/>
      <c r="HNM80" s="24"/>
      <c r="HNN80" s="24"/>
      <c r="HNO80" s="24"/>
      <c r="HNP80" s="24"/>
      <c r="HNQ80" s="24"/>
      <c r="HNR80" s="24"/>
      <c r="HNS80" s="24"/>
      <c r="HNT80" s="24"/>
      <c r="HNU80" s="24"/>
      <c r="HNV80" s="24"/>
      <c r="HNW80" s="24"/>
      <c r="HNX80" s="24"/>
      <c r="HNY80" s="24"/>
      <c r="HNZ80" s="24"/>
      <c r="HOA80" s="24"/>
      <c r="HOB80" s="24"/>
      <c r="HOC80" s="24"/>
      <c r="HOD80" s="24"/>
      <c r="HOE80" s="24"/>
      <c r="HOF80" s="24"/>
      <c r="HOG80" s="24"/>
      <c r="HOH80" s="24"/>
      <c r="HOI80" s="24"/>
      <c r="HOJ80" s="24"/>
      <c r="HOK80" s="24"/>
      <c r="HOL80" s="24"/>
      <c r="HOM80" s="24"/>
      <c r="HON80" s="24"/>
      <c r="HOO80" s="24"/>
      <c r="HOP80" s="24"/>
      <c r="HOQ80" s="24"/>
      <c r="HOR80" s="24"/>
      <c r="HOS80" s="24"/>
      <c r="HOT80" s="24"/>
      <c r="HOU80" s="24"/>
      <c r="HOV80" s="24"/>
      <c r="HOW80" s="24"/>
      <c r="HOX80" s="24"/>
      <c r="HOY80" s="24"/>
      <c r="HOZ80" s="24"/>
      <c r="HPA80" s="24"/>
      <c r="HPB80" s="24"/>
      <c r="HPC80" s="24"/>
      <c r="HPD80" s="24"/>
      <c r="HPE80" s="24"/>
      <c r="HPF80" s="24"/>
      <c r="HPG80" s="24"/>
      <c r="HPH80" s="24"/>
      <c r="HPI80" s="24"/>
      <c r="HPJ80" s="24"/>
      <c r="HPK80" s="24"/>
      <c r="HPL80" s="24"/>
      <c r="HPM80" s="24"/>
      <c r="HPN80" s="24"/>
      <c r="HPO80" s="24"/>
      <c r="HPP80" s="24"/>
      <c r="HPQ80" s="24"/>
      <c r="HPR80" s="24"/>
      <c r="HPS80" s="24"/>
      <c r="HPT80" s="24"/>
      <c r="HPU80" s="24"/>
      <c r="HPV80" s="24"/>
      <c r="HPW80" s="24"/>
      <c r="HPX80" s="24"/>
      <c r="HPY80" s="24"/>
      <c r="HPZ80" s="24"/>
      <c r="HQA80" s="24"/>
      <c r="HQB80" s="24"/>
      <c r="HQC80" s="24"/>
      <c r="HQD80" s="24"/>
      <c r="HQE80" s="24"/>
      <c r="HQF80" s="24"/>
      <c r="HQG80" s="24"/>
      <c r="HQH80" s="24"/>
      <c r="HQI80" s="24"/>
      <c r="HQJ80" s="24"/>
      <c r="HQK80" s="24"/>
      <c r="HQL80" s="24"/>
      <c r="HQM80" s="24"/>
      <c r="HQN80" s="24"/>
      <c r="HQO80" s="24"/>
      <c r="HQP80" s="24"/>
      <c r="HQQ80" s="24"/>
      <c r="HQR80" s="24"/>
      <c r="HQS80" s="24"/>
      <c r="HQT80" s="24"/>
      <c r="HQU80" s="24"/>
      <c r="HQV80" s="24"/>
      <c r="HQW80" s="24"/>
      <c r="HQX80" s="24"/>
      <c r="HQY80" s="24"/>
      <c r="HQZ80" s="24"/>
      <c r="HRA80" s="24"/>
      <c r="HRB80" s="24"/>
      <c r="HRC80" s="24"/>
      <c r="HRD80" s="24"/>
      <c r="HRE80" s="24"/>
      <c r="HRF80" s="24"/>
      <c r="HRG80" s="24"/>
      <c r="HRH80" s="24"/>
      <c r="HRI80" s="24"/>
      <c r="HRJ80" s="24"/>
      <c r="HRK80" s="24"/>
      <c r="HRL80" s="24"/>
      <c r="HRM80" s="24"/>
      <c r="HRN80" s="24"/>
      <c r="HRO80" s="24"/>
      <c r="HRP80" s="24"/>
      <c r="HRQ80" s="24"/>
      <c r="HRR80" s="24"/>
      <c r="HRS80" s="24"/>
      <c r="HRT80" s="24"/>
      <c r="HRU80" s="24"/>
      <c r="HRV80" s="24"/>
      <c r="HRW80" s="24"/>
      <c r="HRX80" s="24"/>
      <c r="HRY80" s="24"/>
      <c r="HRZ80" s="24"/>
      <c r="HSA80" s="24"/>
      <c r="HSB80" s="24"/>
      <c r="HSC80" s="24"/>
      <c r="HSD80" s="24"/>
      <c r="HSE80" s="24"/>
      <c r="HSF80" s="24"/>
      <c r="HSG80" s="24"/>
      <c r="HSH80" s="24"/>
      <c r="HSI80" s="24"/>
      <c r="HSJ80" s="24"/>
      <c r="HSK80" s="24"/>
      <c r="HSL80" s="24"/>
      <c r="HSM80" s="24"/>
      <c r="HSN80" s="24"/>
      <c r="HSO80" s="24"/>
      <c r="HSP80" s="24"/>
      <c r="HSQ80" s="24"/>
      <c r="HSR80" s="24"/>
      <c r="HSS80" s="24"/>
      <c r="HST80" s="24"/>
      <c r="HSU80" s="24"/>
      <c r="HSV80" s="24"/>
      <c r="HSW80" s="24"/>
      <c r="HSX80" s="24"/>
      <c r="HSY80" s="24"/>
      <c r="HSZ80" s="24"/>
      <c r="HTA80" s="24"/>
      <c r="HTB80" s="24"/>
      <c r="HTC80" s="24"/>
      <c r="HTD80" s="24"/>
      <c r="HTE80" s="24"/>
      <c r="HTF80" s="24"/>
      <c r="HTG80" s="24"/>
      <c r="HTH80" s="24"/>
      <c r="HTI80" s="24"/>
      <c r="HTJ80" s="24"/>
      <c r="HTK80" s="24"/>
      <c r="HTL80" s="24"/>
      <c r="HTM80" s="24"/>
      <c r="HTN80" s="24"/>
      <c r="HTO80" s="24"/>
      <c r="HTP80" s="24"/>
      <c r="HTQ80" s="24"/>
      <c r="HTR80" s="24"/>
      <c r="HTS80" s="24"/>
      <c r="HTT80" s="24"/>
      <c r="HTU80" s="24"/>
      <c r="HTV80" s="24"/>
      <c r="HTW80" s="24"/>
      <c r="HTX80" s="24"/>
      <c r="HTY80" s="24"/>
      <c r="HTZ80" s="24"/>
      <c r="HUA80" s="24"/>
      <c r="HUB80" s="24"/>
      <c r="HUC80" s="24"/>
      <c r="HUD80" s="24"/>
      <c r="HUE80" s="24"/>
      <c r="HUF80" s="24"/>
      <c r="HUG80" s="24"/>
      <c r="HUH80" s="24"/>
      <c r="HUI80" s="24"/>
      <c r="HUJ80" s="24"/>
      <c r="HUK80" s="24"/>
      <c r="HUL80" s="24"/>
      <c r="HUM80" s="24"/>
      <c r="HUN80" s="24"/>
      <c r="HUO80" s="24"/>
      <c r="HUP80" s="24"/>
      <c r="HUQ80" s="24"/>
      <c r="HUR80" s="24"/>
      <c r="HUS80" s="24"/>
      <c r="HUT80" s="24"/>
      <c r="HUU80" s="24"/>
      <c r="HUV80" s="24"/>
      <c r="HUW80" s="24"/>
      <c r="HUX80" s="24"/>
      <c r="HUY80" s="24"/>
      <c r="HUZ80" s="24"/>
      <c r="HVA80" s="24"/>
      <c r="HVB80" s="24"/>
      <c r="HVC80" s="24"/>
      <c r="HVD80" s="24"/>
      <c r="HVE80" s="24"/>
      <c r="HVF80" s="24"/>
      <c r="HVG80" s="24"/>
      <c r="HVH80" s="24"/>
      <c r="HVI80" s="24"/>
      <c r="HVJ80" s="24"/>
      <c r="HVK80" s="24"/>
      <c r="HVL80" s="24"/>
      <c r="HVM80" s="24"/>
      <c r="HVN80" s="24"/>
      <c r="HVO80" s="24"/>
      <c r="HVP80" s="24"/>
      <c r="HVQ80" s="24"/>
      <c r="HVR80" s="24"/>
      <c r="HVS80" s="24"/>
      <c r="HVT80" s="24"/>
      <c r="HVU80" s="24"/>
      <c r="HVV80" s="24"/>
      <c r="HVW80" s="24"/>
      <c r="HVX80" s="24"/>
      <c r="HVY80" s="24"/>
      <c r="HVZ80" s="24"/>
      <c r="HWA80" s="24"/>
      <c r="HWB80" s="24"/>
      <c r="HWC80" s="24"/>
      <c r="HWD80" s="24"/>
      <c r="HWE80" s="24"/>
      <c r="HWF80" s="24"/>
      <c r="HWG80" s="24"/>
      <c r="HWH80" s="24"/>
      <c r="HWI80" s="24"/>
      <c r="HWJ80" s="24"/>
      <c r="HWK80" s="24"/>
      <c r="HWL80" s="24"/>
      <c r="HWM80" s="24"/>
      <c r="HWN80" s="24"/>
      <c r="HWO80" s="24"/>
      <c r="HWP80" s="24"/>
      <c r="HWQ80" s="24"/>
      <c r="HWR80" s="24"/>
      <c r="HWS80" s="24"/>
      <c r="HWT80" s="24"/>
      <c r="HWU80" s="24"/>
      <c r="HWV80" s="24"/>
      <c r="HWW80" s="24"/>
      <c r="HWX80" s="24"/>
      <c r="HWY80" s="24"/>
      <c r="HWZ80" s="24"/>
      <c r="HXA80" s="24"/>
      <c r="HXB80" s="24"/>
      <c r="HXC80" s="24"/>
      <c r="HXD80" s="24"/>
      <c r="HXE80" s="24"/>
      <c r="HXF80" s="24"/>
      <c r="HXG80" s="24"/>
      <c r="HXH80" s="24"/>
      <c r="HXI80" s="24"/>
      <c r="HXJ80" s="24"/>
      <c r="HXK80" s="24"/>
      <c r="HXL80" s="24"/>
      <c r="HXM80" s="24"/>
      <c r="HXN80" s="24"/>
      <c r="HXO80" s="24"/>
      <c r="HXP80" s="24"/>
      <c r="HXQ80" s="24"/>
      <c r="HXR80" s="24"/>
      <c r="HXS80" s="24"/>
      <c r="HXT80" s="24"/>
      <c r="HXU80" s="24"/>
      <c r="HXV80" s="24"/>
      <c r="HXW80" s="24"/>
      <c r="HXX80" s="24"/>
      <c r="HXY80" s="24"/>
      <c r="HXZ80" s="24"/>
      <c r="HYA80" s="24"/>
      <c r="HYB80" s="24"/>
      <c r="HYC80" s="24"/>
      <c r="HYD80" s="24"/>
      <c r="HYE80" s="24"/>
      <c r="HYF80" s="24"/>
      <c r="HYG80" s="24"/>
      <c r="HYH80" s="24"/>
      <c r="HYI80" s="24"/>
      <c r="HYJ80" s="24"/>
      <c r="HYK80" s="24"/>
      <c r="HYL80" s="24"/>
      <c r="HYM80" s="24"/>
      <c r="HYN80" s="24"/>
      <c r="HYO80" s="24"/>
      <c r="HYP80" s="24"/>
      <c r="HYQ80" s="24"/>
      <c r="HYR80" s="24"/>
      <c r="HYS80" s="24"/>
      <c r="HYT80" s="24"/>
      <c r="HYU80" s="24"/>
      <c r="HYV80" s="24"/>
      <c r="HYW80" s="24"/>
      <c r="HYX80" s="24"/>
      <c r="HYY80" s="24"/>
      <c r="HYZ80" s="24"/>
      <c r="HZA80" s="24"/>
      <c r="HZB80" s="24"/>
      <c r="HZC80" s="24"/>
      <c r="HZD80" s="24"/>
      <c r="HZE80" s="24"/>
      <c r="HZF80" s="24"/>
      <c r="HZG80" s="24"/>
      <c r="HZH80" s="24"/>
      <c r="HZI80" s="24"/>
      <c r="HZJ80" s="24"/>
      <c r="HZK80" s="24"/>
      <c r="HZL80" s="24"/>
      <c r="HZM80" s="24"/>
      <c r="HZN80" s="24"/>
      <c r="HZO80" s="24"/>
      <c r="HZP80" s="24"/>
      <c r="HZQ80" s="24"/>
      <c r="HZR80" s="24"/>
      <c r="HZS80" s="24"/>
      <c r="HZT80" s="24"/>
      <c r="HZU80" s="24"/>
      <c r="HZV80" s="24"/>
      <c r="HZW80" s="24"/>
      <c r="HZX80" s="24"/>
      <c r="HZY80" s="24"/>
      <c r="HZZ80" s="24"/>
      <c r="IAA80" s="24"/>
      <c r="IAB80" s="24"/>
      <c r="IAC80" s="24"/>
      <c r="IAD80" s="24"/>
      <c r="IAE80" s="24"/>
      <c r="IAF80" s="24"/>
      <c r="IAG80" s="24"/>
      <c r="IAH80" s="24"/>
      <c r="IAI80" s="24"/>
      <c r="IAJ80" s="24"/>
      <c r="IAK80" s="24"/>
      <c r="IAL80" s="24"/>
      <c r="IAM80" s="24"/>
      <c r="IAN80" s="24"/>
      <c r="IAO80" s="24"/>
      <c r="IAP80" s="24"/>
      <c r="IAQ80" s="24"/>
      <c r="IAR80" s="24"/>
      <c r="IAS80" s="24"/>
      <c r="IAT80" s="24"/>
      <c r="IAU80" s="24"/>
      <c r="IAV80" s="24"/>
      <c r="IAW80" s="24"/>
      <c r="IAX80" s="24"/>
      <c r="IAY80" s="24"/>
      <c r="IAZ80" s="24"/>
      <c r="IBA80" s="24"/>
      <c r="IBB80" s="24"/>
      <c r="IBC80" s="24"/>
      <c r="IBD80" s="24"/>
      <c r="IBE80" s="24"/>
      <c r="IBF80" s="24"/>
      <c r="IBG80" s="24"/>
      <c r="IBH80" s="24"/>
      <c r="IBI80" s="24"/>
      <c r="IBJ80" s="24"/>
      <c r="IBK80" s="24"/>
      <c r="IBL80" s="24"/>
      <c r="IBM80" s="24"/>
      <c r="IBN80" s="24"/>
      <c r="IBO80" s="24"/>
      <c r="IBP80" s="24"/>
      <c r="IBQ80" s="24"/>
      <c r="IBR80" s="24"/>
      <c r="IBS80" s="24"/>
      <c r="IBT80" s="24"/>
      <c r="IBU80" s="24"/>
      <c r="IBV80" s="24"/>
      <c r="IBW80" s="24"/>
      <c r="IBX80" s="24"/>
      <c r="IBY80" s="24"/>
      <c r="IBZ80" s="24"/>
      <c r="ICA80" s="24"/>
      <c r="ICB80" s="24"/>
      <c r="ICC80" s="24"/>
      <c r="ICD80" s="24"/>
      <c r="ICE80" s="24"/>
      <c r="ICF80" s="24"/>
      <c r="ICG80" s="24"/>
      <c r="ICH80" s="24"/>
      <c r="ICI80" s="24"/>
      <c r="ICJ80" s="24"/>
      <c r="ICK80" s="24"/>
      <c r="ICL80" s="24"/>
      <c r="ICM80" s="24"/>
      <c r="ICN80" s="24"/>
      <c r="ICO80" s="24"/>
      <c r="ICP80" s="24"/>
      <c r="ICQ80" s="24"/>
      <c r="ICR80" s="24"/>
      <c r="ICS80" s="24"/>
      <c r="ICT80" s="24"/>
      <c r="ICU80" s="24"/>
      <c r="ICV80" s="24"/>
      <c r="ICW80" s="24"/>
      <c r="ICX80" s="24"/>
      <c r="ICY80" s="24"/>
      <c r="ICZ80" s="24"/>
      <c r="IDA80" s="24"/>
      <c r="IDB80" s="24"/>
      <c r="IDC80" s="24"/>
      <c r="IDD80" s="24"/>
      <c r="IDE80" s="24"/>
      <c r="IDF80" s="24"/>
      <c r="IDG80" s="24"/>
      <c r="IDH80" s="24"/>
      <c r="IDI80" s="24"/>
      <c r="IDJ80" s="24"/>
      <c r="IDK80" s="24"/>
      <c r="IDL80" s="24"/>
      <c r="IDM80" s="24"/>
      <c r="IDN80" s="24"/>
      <c r="IDO80" s="24"/>
      <c r="IDP80" s="24"/>
      <c r="IDQ80" s="24"/>
      <c r="IDR80" s="24"/>
      <c r="IDS80" s="24"/>
      <c r="IDT80" s="24"/>
      <c r="IDU80" s="24"/>
      <c r="IDV80" s="24"/>
      <c r="IDW80" s="24"/>
      <c r="IDX80" s="24"/>
      <c r="IDY80" s="24"/>
      <c r="IDZ80" s="24"/>
      <c r="IEA80" s="24"/>
      <c r="IEB80" s="24"/>
      <c r="IEC80" s="24"/>
      <c r="IED80" s="24"/>
      <c r="IEE80" s="24"/>
      <c r="IEF80" s="24"/>
      <c r="IEG80" s="24"/>
      <c r="IEH80" s="24"/>
      <c r="IEI80" s="24"/>
      <c r="IEJ80" s="24"/>
      <c r="IEK80" s="24"/>
      <c r="IEL80" s="24"/>
      <c r="IEM80" s="24"/>
      <c r="IEN80" s="24"/>
      <c r="IEO80" s="24"/>
      <c r="IEP80" s="24"/>
      <c r="IEQ80" s="24"/>
      <c r="IER80" s="24"/>
      <c r="IES80" s="24"/>
      <c r="IET80" s="24"/>
      <c r="IEU80" s="24"/>
      <c r="IEV80" s="24"/>
      <c r="IEW80" s="24"/>
      <c r="IEX80" s="24"/>
      <c r="IEY80" s="24"/>
      <c r="IEZ80" s="24"/>
      <c r="IFA80" s="24"/>
      <c r="IFB80" s="24"/>
      <c r="IFC80" s="24"/>
      <c r="IFD80" s="24"/>
      <c r="IFE80" s="24"/>
      <c r="IFF80" s="24"/>
      <c r="IFG80" s="24"/>
      <c r="IFH80" s="24"/>
      <c r="IFI80" s="24"/>
      <c r="IFJ80" s="24"/>
      <c r="IFK80" s="24"/>
      <c r="IFL80" s="24"/>
      <c r="IFM80" s="24"/>
      <c r="IFN80" s="24"/>
      <c r="IFO80" s="24"/>
      <c r="IFP80" s="24"/>
      <c r="IFQ80" s="24"/>
      <c r="IFR80" s="24"/>
      <c r="IFS80" s="24"/>
      <c r="IFT80" s="24"/>
      <c r="IFU80" s="24"/>
      <c r="IFV80" s="24"/>
      <c r="IFW80" s="24"/>
      <c r="IFX80" s="24"/>
      <c r="IFY80" s="24"/>
      <c r="IFZ80" s="24"/>
      <c r="IGA80" s="24"/>
      <c r="IGB80" s="24"/>
      <c r="IGC80" s="24"/>
      <c r="IGD80" s="24"/>
      <c r="IGE80" s="24"/>
      <c r="IGF80" s="24"/>
      <c r="IGG80" s="24"/>
      <c r="IGH80" s="24"/>
      <c r="IGI80" s="24"/>
      <c r="IGJ80" s="24"/>
      <c r="IGK80" s="24"/>
      <c r="IGL80" s="24"/>
      <c r="IGM80" s="24"/>
      <c r="IGN80" s="24"/>
      <c r="IGO80" s="24"/>
      <c r="IGP80" s="24"/>
      <c r="IGQ80" s="24"/>
      <c r="IGR80" s="24"/>
      <c r="IGS80" s="24"/>
      <c r="IGT80" s="24"/>
      <c r="IGU80" s="24"/>
      <c r="IGV80" s="24"/>
      <c r="IGW80" s="24"/>
      <c r="IGX80" s="24"/>
      <c r="IGY80" s="24"/>
      <c r="IGZ80" s="24"/>
      <c r="IHA80" s="24"/>
      <c r="IHB80" s="24"/>
      <c r="IHC80" s="24"/>
      <c r="IHD80" s="24"/>
      <c r="IHE80" s="24"/>
      <c r="IHF80" s="24"/>
      <c r="IHG80" s="24"/>
      <c r="IHH80" s="24"/>
      <c r="IHI80" s="24"/>
      <c r="IHJ80" s="24"/>
      <c r="IHK80" s="24"/>
      <c r="IHL80" s="24"/>
      <c r="IHM80" s="24"/>
      <c r="IHN80" s="24"/>
      <c r="IHO80" s="24"/>
      <c r="IHP80" s="24"/>
      <c r="IHQ80" s="24"/>
      <c r="IHR80" s="24"/>
      <c r="IHS80" s="24"/>
      <c r="IHT80" s="24"/>
      <c r="IHU80" s="24"/>
      <c r="IHV80" s="24"/>
      <c r="IHW80" s="24"/>
      <c r="IHX80" s="24"/>
      <c r="IHY80" s="24"/>
      <c r="IHZ80" s="24"/>
      <c r="IIA80" s="24"/>
      <c r="IIB80" s="24"/>
      <c r="IIC80" s="24"/>
      <c r="IID80" s="24"/>
      <c r="IIE80" s="24"/>
      <c r="IIF80" s="24"/>
      <c r="IIG80" s="24"/>
      <c r="IIH80" s="24"/>
      <c r="III80" s="24"/>
      <c r="IIJ80" s="24"/>
      <c r="IIK80" s="24"/>
      <c r="IIL80" s="24"/>
      <c r="IIM80" s="24"/>
      <c r="IIN80" s="24"/>
      <c r="IIO80" s="24"/>
      <c r="IIP80" s="24"/>
      <c r="IIQ80" s="24"/>
      <c r="IIR80" s="24"/>
      <c r="IIS80" s="24"/>
      <c r="IIT80" s="24"/>
      <c r="IIU80" s="24"/>
      <c r="IIV80" s="24"/>
      <c r="IIW80" s="24"/>
      <c r="IIX80" s="24"/>
      <c r="IIY80" s="24"/>
      <c r="IIZ80" s="24"/>
      <c r="IJA80" s="24"/>
      <c r="IJB80" s="24"/>
      <c r="IJC80" s="24"/>
      <c r="IJD80" s="24"/>
      <c r="IJE80" s="24"/>
      <c r="IJF80" s="24"/>
      <c r="IJG80" s="24"/>
      <c r="IJH80" s="24"/>
      <c r="IJI80" s="24"/>
      <c r="IJJ80" s="24"/>
      <c r="IJK80" s="24"/>
      <c r="IJL80" s="24"/>
      <c r="IJM80" s="24"/>
      <c r="IJN80" s="24"/>
      <c r="IJO80" s="24"/>
      <c r="IJP80" s="24"/>
      <c r="IJQ80" s="24"/>
      <c r="IJR80" s="24"/>
      <c r="IJS80" s="24"/>
      <c r="IJT80" s="24"/>
      <c r="IJU80" s="24"/>
      <c r="IJV80" s="24"/>
      <c r="IJW80" s="24"/>
      <c r="IJX80" s="24"/>
      <c r="IJY80" s="24"/>
      <c r="IJZ80" s="24"/>
      <c r="IKA80" s="24"/>
      <c r="IKB80" s="24"/>
      <c r="IKC80" s="24"/>
      <c r="IKD80" s="24"/>
      <c r="IKE80" s="24"/>
      <c r="IKF80" s="24"/>
      <c r="IKG80" s="24"/>
      <c r="IKH80" s="24"/>
      <c r="IKI80" s="24"/>
      <c r="IKJ80" s="24"/>
      <c r="IKK80" s="24"/>
      <c r="IKL80" s="24"/>
      <c r="IKM80" s="24"/>
      <c r="IKN80" s="24"/>
      <c r="IKO80" s="24"/>
      <c r="IKP80" s="24"/>
      <c r="IKQ80" s="24"/>
      <c r="IKR80" s="24"/>
      <c r="IKS80" s="24"/>
      <c r="IKT80" s="24"/>
      <c r="IKU80" s="24"/>
      <c r="IKV80" s="24"/>
      <c r="IKW80" s="24"/>
      <c r="IKX80" s="24"/>
      <c r="IKY80" s="24"/>
      <c r="IKZ80" s="24"/>
      <c r="ILA80" s="24"/>
      <c r="ILB80" s="24"/>
      <c r="ILC80" s="24"/>
      <c r="ILD80" s="24"/>
      <c r="ILE80" s="24"/>
      <c r="ILF80" s="24"/>
      <c r="ILG80" s="24"/>
      <c r="ILH80" s="24"/>
      <c r="ILI80" s="24"/>
      <c r="ILJ80" s="24"/>
      <c r="ILK80" s="24"/>
      <c r="ILL80" s="24"/>
      <c r="ILM80" s="24"/>
      <c r="ILN80" s="24"/>
      <c r="ILO80" s="24"/>
      <c r="ILP80" s="24"/>
      <c r="ILQ80" s="24"/>
      <c r="ILR80" s="24"/>
      <c r="ILS80" s="24"/>
      <c r="ILT80" s="24"/>
      <c r="ILU80" s="24"/>
      <c r="ILV80" s="24"/>
      <c r="ILW80" s="24"/>
      <c r="ILX80" s="24"/>
      <c r="ILY80" s="24"/>
      <c r="ILZ80" s="24"/>
      <c r="IMA80" s="24"/>
      <c r="IMB80" s="24"/>
      <c r="IMC80" s="24"/>
      <c r="IMD80" s="24"/>
      <c r="IME80" s="24"/>
      <c r="IMF80" s="24"/>
      <c r="IMG80" s="24"/>
      <c r="IMH80" s="24"/>
      <c r="IMI80" s="24"/>
      <c r="IMJ80" s="24"/>
      <c r="IMK80" s="24"/>
      <c r="IML80" s="24"/>
      <c r="IMM80" s="24"/>
      <c r="IMN80" s="24"/>
      <c r="IMO80" s="24"/>
      <c r="IMP80" s="24"/>
      <c r="IMQ80" s="24"/>
      <c r="IMR80" s="24"/>
      <c r="IMS80" s="24"/>
      <c r="IMT80" s="24"/>
      <c r="IMU80" s="24"/>
      <c r="IMV80" s="24"/>
      <c r="IMW80" s="24"/>
      <c r="IMX80" s="24"/>
      <c r="IMY80" s="24"/>
      <c r="IMZ80" s="24"/>
      <c r="INA80" s="24"/>
      <c r="INB80" s="24"/>
      <c r="INC80" s="24"/>
      <c r="IND80" s="24"/>
      <c r="INE80" s="24"/>
      <c r="INF80" s="24"/>
      <c r="ING80" s="24"/>
      <c r="INH80" s="24"/>
      <c r="INI80" s="24"/>
      <c r="INJ80" s="24"/>
      <c r="INK80" s="24"/>
      <c r="INL80" s="24"/>
      <c r="INM80" s="24"/>
      <c r="INN80" s="24"/>
      <c r="INO80" s="24"/>
      <c r="INP80" s="24"/>
      <c r="INQ80" s="24"/>
      <c r="INR80" s="24"/>
      <c r="INS80" s="24"/>
      <c r="INT80" s="24"/>
      <c r="INU80" s="24"/>
      <c r="INV80" s="24"/>
      <c r="INW80" s="24"/>
      <c r="INX80" s="24"/>
      <c r="INY80" s="24"/>
      <c r="INZ80" s="24"/>
      <c r="IOA80" s="24"/>
      <c r="IOB80" s="24"/>
      <c r="IOC80" s="24"/>
      <c r="IOD80" s="24"/>
      <c r="IOE80" s="24"/>
      <c r="IOF80" s="24"/>
      <c r="IOG80" s="24"/>
      <c r="IOH80" s="24"/>
      <c r="IOI80" s="24"/>
      <c r="IOJ80" s="24"/>
      <c r="IOK80" s="24"/>
      <c r="IOL80" s="24"/>
      <c r="IOM80" s="24"/>
      <c r="ION80" s="24"/>
      <c r="IOO80" s="24"/>
      <c r="IOP80" s="24"/>
      <c r="IOQ80" s="24"/>
      <c r="IOR80" s="24"/>
      <c r="IOS80" s="24"/>
      <c r="IOT80" s="24"/>
      <c r="IOU80" s="24"/>
      <c r="IOV80" s="24"/>
      <c r="IOW80" s="24"/>
      <c r="IOX80" s="24"/>
      <c r="IOY80" s="24"/>
      <c r="IOZ80" s="24"/>
      <c r="IPA80" s="24"/>
      <c r="IPB80" s="24"/>
      <c r="IPC80" s="24"/>
      <c r="IPD80" s="24"/>
      <c r="IPE80" s="24"/>
      <c r="IPF80" s="24"/>
      <c r="IPG80" s="24"/>
      <c r="IPH80" s="24"/>
      <c r="IPI80" s="24"/>
      <c r="IPJ80" s="24"/>
      <c r="IPK80" s="24"/>
      <c r="IPL80" s="24"/>
      <c r="IPM80" s="24"/>
      <c r="IPN80" s="24"/>
      <c r="IPO80" s="24"/>
      <c r="IPP80" s="24"/>
      <c r="IPQ80" s="24"/>
      <c r="IPR80" s="24"/>
      <c r="IPS80" s="24"/>
      <c r="IPT80" s="24"/>
      <c r="IPU80" s="24"/>
      <c r="IPV80" s="24"/>
      <c r="IPW80" s="24"/>
      <c r="IPX80" s="24"/>
      <c r="IPY80" s="24"/>
      <c r="IPZ80" s="24"/>
      <c r="IQA80" s="24"/>
      <c r="IQB80" s="24"/>
      <c r="IQC80" s="24"/>
      <c r="IQD80" s="24"/>
      <c r="IQE80" s="24"/>
      <c r="IQF80" s="24"/>
      <c r="IQG80" s="24"/>
      <c r="IQH80" s="24"/>
      <c r="IQI80" s="24"/>
      <c r="IQJ80" s="24"/>
      <c r="IQK80" s="24"/>
      <c r="IQL80" s="24"/>
      <c r="IQM80" s="24"/>
      <c r="IQN80" s="24"/>
      <c r="IQO80" s="24"/>
      <c r="IQP80" s="24"/>
      <c r="IQQ80" s="24"/>
      <c r="IQR80" s="24"/>
      <c r="IQS80" s="24"/>
      <c r="IQT80" s="24"/>
      <c r="IQU80" s="24"/>
      <c r="IQV80" s="24"/>
      <c r="IQW80" s="24"/>
      <c r="IQX80" s="24"/>
      <c r="IQY80" s="24"/>
      <c r="IQZ80" s="24"/>
      <c r="IRA80" s="24"/>
      <c r="IRB80" s="24"/>
      <c r="IRC80" s="24"/>
      <c r="IRD80" s="24"/>
      <c r="IRE80" s="24"/>
      <c r="IRF80" s="24"/>
      <c r="IRG80" s="24"/>
      <c r="IRH80" s="24"/>
      <c r="IRI80" s="24"/>
      <c r="IRJ80" s="24"/>
      <c r="IRK80" s="24"/>
      <c r="IRL80" s="24"/>
      <c r="IRM80" s="24"/>
      <c r="IRN80" s="24"/>
      <c r="IRO80" s="24"/>
      <c r="IRP80" s="24"/>
      <c r="IRQ80" s="24"/>
      <c r="IRR80" s="24"/>
      <c r="IRS80" s="24"/>
      <c r="IRT80" s="24"/>
      <c r="IRU80" s="24"/>
      <c r="IRV80" s="24"/>
      <c r="IRW80" s="24"/>
      <c r="IRX80" s="24"/>
      <c r="IRY80" s="24"/>
      <c r="IRZ80" s="24"/>
      <c r="ISA80" s="24"/>
      <c r="ISB80" s="24"/>
      <c r="ISC80" s="24"/>
      <c r="ISD80" s="24"/>
      <c r="ISE80" s="24"/>
      <c r="ISF80" s="24"/>
      <c r="ISG80" s="24"/>
      <c r="ISH80" s="24"/>
      <c r="ISI80" s="24"/>
      <c r="ISJ80" s="24"/>
      <c r="ISK80" s="24"/>
      <c r="ISL80" s="24"/>
      <c r="ISM80" s="24"/>
      <c r="ISN80" s="24"/>
      <c r="ISO80" s="24"/>
      <c r="ISP80" s="24"/>
      <c r="ISQ80" s="24"/>
      <c r="ISR80" s="24"/>
      <c r="ISS80" s="24"/>
      <c r="IST80" s="24"/>
      <c r="ISU80" s="24"/>
      <c r="ISV80" s="24"/>
      <c r="ISW80" s="24"/>
      <c r="ISX80" s="24"/>
      <c r="ISY80" s="24"/>
      <c r="ISZ80" s="24"/>
      <c r="ITA80" s="24"/>
      <c r="ITB80" s="24"/>
      <c r="ITC80" s="24"/>
      <c r="ITD80" s="24"/>
      <c r="ITE80" s="24"/>
      <c r="ITF80" s="24"/>
      <c r="ITG80" s="24"/>
      <c r="ITH80" s="24"/>
      <c r="ITI80" s="24"/>
      <c r="ITJ80" s="24"/>
      <c r="ITK80" s="24"/>
      <c r="ITL80" s="24"/>
      <c r="ITM80" s="24"/>
      <c r="ITN80" s="24"/>
      <c r="ITO80" s="24"/>
      <c r="ITP80" s="24"/>
      <c r="ITQ80" s="24"/>
      <c r="ITR80" s="24"/>
      <c r="ITS80" s="24"/>
      <c r="ITT80" s="24"/>
      <c r="ITU80" s="24"/>
      <c r="ITV80" s="24"/>
      <c r="ITW80" s="24"/>
      <c r="ITX80" s="24"/>
      <c r="ITY80" s="24"/>
      <c r="ITZ80" s="24"/>
      <c r="IUA80" s="24"/>
      <c r="IUB80" s="24"/>
      <c r="IUC80" s="24"/>
      <c r="IUD80" s="24"/>
      <c r="IUE80" s="24"/>
      <c r="IUF80" s="24"/>
      <c r="IUG80" s="24"/>
      <c r="IUH80" s="24"/>
      <c r="IUI80" s="24"/>
      <c r="IUJ80" s="24"/>
      <c r="IUK80" s="24"/>
      <c r="IUL80" s="24"/>
      <c r="IUM80" s="24"/>
      <c r="IUN80" s="24"/>
      <c r="IUO80" s="24"/>
      <c r="IUP80" s="24"/>
      <c r="IUQ80" s="24"/>
      <c r="IUR80" s="24"/>
      <c r="IUS80" s="24"/>
      <c r="IUT80" s="24"/>
      <c r="IUU80" s="24"/>
      <c r="IUV80" s="24"/>
      <c r="IUW80" s="24"/>
      <c r="IUX80" s="24"/>
      <c r="IUY80" s="24"/>
      <c r="IUZ80" s="24"/>
      <c r="IVA80" s="24"/>
      <c r="IVB80" s="24"/>
      <c r="IVC80" s="24"/>
      <c r="IVD80" s="24"/>
      <c r="IVE80" s="24"/>
      <c r="IVF80" s="24"/>
      <c r="IVG80" s="24"/>
      <c r="IVH80" s="24"/>
      <c r="IVI80" s="24"/>
      <c r="IVJ80" s="24"/>
      <c r="IVK80" s="24"/>
      <c r="IVL80" s="24"/>
      <c r="IVM80" s="24"/>
      <c r="IVN80" s="24"/>
      <c r="IVO80" s="24"/>
      <c r="IVP80" s="24"/>
      <c r="IVQ80" s="24"/>
      <c r="IVR80" s="24"/>
      <c r="IVS80" s="24"/>
      <c r="IVT80" s="24"/>
      <c r="IVU80" s="24"/>
      <c r="IVV80" s="24"/>
      <c r="IVW80" s="24"/>
      <c r="IVX80" s="24"/>
      <c r="IVY80" s="24"/>
      <c r="IVZ80" s="24"/>
      <c r="IWA80" s="24"/>
      <c r="IWB80" s="24"/>
      <c r="IWC80" s="24"/>
      <c r="IWD80" s="24"/>
      <c r="IWE80" s="24"/>
      <c r="IWF80" s="24"/>
      <c r="IWG80" s="24"/>
      <c r="IWH80" s="24"/>
      <c r="IWI80" s="24"/>
      <c r="IWJ80" s="24"/>
      <c r="IWK80" s="24"/>
      <c r="IWL80" s="24"/>
      <c r="IWM80" s="24"/>
      <c r="IWN80" s="24"/>
      <c r="IWO80" s="24"/>
      <c r="IWP80" s="24"/>
      <c r="IWQ80" s="24"/>
      <c r="IWR80" s="24"/>
      <c r="IWS80" s="24"/>
      <c r="IWT80" s="24"/>
      <c r="IWU80" s="24"/>
      <c r="IWV80" s="24"/>
      <c r="IWW80" s="24"/>
      <c r="IWX80" s="24"/>
      <c r="IWY80" s="24"/>
      <c r="IWZ80" s="24"/>
      <c r="IXA80" s="24"/>
      <c r="IXB80" s="24"/>
      <c r="IXC80" s="24"/>
      <c r="IXD80" s="24"/>
      <c r="IXE80" s="24"/>
      <c r="IXF80" s="24"/>
      <c r="IXG80" s="24"/>
      <c r="IXH80" s="24"/>
      <c r="IXI80" s="24"/>
      <c r="IXJ80" s="24"/>
      <c r="IXK80" s="24"/>
      <c r="IXL80" s="24"/>
      <c r="IXM80" s="24"/>
      <c r="IXN80" s="24"/>
      <c r="IXO80" s="24"/>
      <c r="IXP80" s="24"/>
      <c r="IXQ80" s="24"/>
      <c r="IXR80" s="24"/>
      <c r="IXS80" s="24"/>
      <c r="IXT80" s="24"/>
      <c r="IXU80" s="24"/>
      <c r="IXV80" s="24"/>
      <c r="IXW80" s="24"/>
      <c r="IXX80" s="24"/>
      <c r="IXY80" s="24"/>
      <c r="IXZ80" s="24"/>
      <c r="IYA80" s="24"/>
      <c r="IYB80" s="24"/>
      <c r="IYC80" s="24"/>
      <c r="IYD80" s="24"/>
      <c r="IYE80" s="24"/>
      <c r="IYF80" s="24"/>
      <c r="IYG80" s="24"/>
      <c r="IYH80" s="24"/>
      <c r="IYI80" s="24"/>
      <c r="IYJ80" s="24"/>
      <c r="IYK80" s="24"/>
      <c r="IYL80" s="24"/>
      <c r="IYM80" s="24"/>
      <c r="IYN80" s="24"/>
      <c r="IYO80" s="24"/>
      <c r="IYP80" s="24"/>
      <c r="IYQ80" s="24"/>
      <c r="IYR80" s="24"/>
      <c r="IYS80" s="24"/>
      <c r="IYT80" s="24"/>
      <c r="IYU80" s="24"/>
      <c r="IYV80" s="24"/>
      <c r="IYW80" s="24"/>
      <c r="IYX80" s="24"/>
      <c r="IYY80" s="24"/>
      <c r="IYZ80" s="24"/>
      <c r="IZA80" s="24"/>
      <c r="IZB80" s="24"/>
      <c r="IZC80" s="24"/>
      <c r="IZD80" s="24"/>
      <c r="IZE80" s="24"/>
      <c r="IZF80" s="24"/>
      <c r="IZG80" s="24"/>
      <c r="IZH80" s="24"/>
      <c r="IZI80" s="24"/>
      <c r="IZJ80" s="24"/>
      <c r="IZK80" s="24"/>
      <c r="IZL80" s="24"/>
      <c r="IZM80" s="24"/>
      <c r="IZN80" s="24"/>
      <c r="IZO80" s="24"/>
      <c r="IZP80" s="24"/>
      <c r="IZQ80" s="24"/>
      <c r="IZR80" s="24"/>
      <c r="IZS80" s="24"/>
      <c r="IZT80" s="24"/>
      <c r="IZU80" s="24"/>
      <c r="IZV80" s="24"/>
      <c r="IZW80" s="24"/>
      <c r="IZX80" s="24"/>
      <c r="IZY80" s="24"/>
      <c r="IZZ80" s="24"/>
      <c r="JAA80" s="24"/>
      <c r="JAB80" s="24"/>
      <c r="JAC80" s="24"/>
      <c r="JAD80" s="24"/>
      <c r="JAE80" s="24"/>
      <c r="JAF80" s="24"/>
      <c r="JAG80" s="24"/>
      <c r="JAH80" s="24"/>
      <c r="JAI80" s="24"/>
      <c r="JAJ80" s="24"/>
      <c r="JAK80" s="24"/>
      <c r="JAL80" s="24"/>
      <c r="JAM80" s="24"/>
      <c r="JAN80" s="24"/>
      <c r="JAO80" s="24"/>
      <c r="JAP80" s="24"/>
      <c r="JAQ80" s="24"/>
      <c r="JAR80" s="24"/>
      <c r="JAS80" s="24"/>
      <c r="JAT80" s="24"/>
      <c r="JAU80" s="24"/>
      <c r="JAV80" s="24"/>
      <c r="JAW80" s="24"/>
      <c r="JAX80" s="24"/>
      <c r="JAY80" s="24"/>
      <c r="JAZ80" s="24"/>
      <c r="JBA80" s="24"/>
      <c r="JBB80" s="24"/>
      <c r="JBC80" s="24"/>
      <c r="JBD80" s="24"/>
      <c r="JBE80" s="24"/>
      <c r="JBF80" s="24"/>
      <c r="JBG80" s="24"/>
      <c r="JBH80" s="24"/>
      <c r="JBI80" s="24"/>
      <c r="JBJ80" s="24"/>
      <c r="JBK80" s="24"/>
      <c r="JBL80" s="24"/>
      <c r="JBM80" s="24"/>
      <c r="JBN80" s="24"/>
      <c r="JBO80" s="24"/>
      <c r="JBP80" s="24"/>
      <c r="JBQ80" s="24"/>
      <c r="JBR80" s="24"/>
      <c r="JBS80" s="24"/>
      <c r="JBT80" s="24"/>
      <c r="JBU80" s="24"/>
      <c r="JBV80" s="24"/>
      <c r="JBW80" s="24"/>
      <c r="JBX80" s="24"/>
      <c r="JBY80" s="24"/>
      <c r="JBZ80" s="24"/>
      <c r="JCA80" s="24"/>
      <c r="JCB80" s="24"/>
      <c r="JCC80" s="24"/>
      <c r="JCD80" s="24"/>
      <c r="JCE80" s="24"/>
      <c r="JCF80" s="24"/>
      <c r="JCG80" s="24"/>
      <c r="JCH80" s="24"/>
      <c r="JCI80" s="24"/>
      <c r="JCJ80" s="24"/>
      <c r="JCK80" s="24"/>
      <c r="JCL80" s="24"/>
      <c r="JCM80" s="24"/>
      <c r="JCN80" s="24"/>
      <c r="JCO80" s="24"/>
      <c r="JCP80" s="24"/>
      <c r="JCQ80" s="24"/>
      <c r="JCR80" s="24"/>
      <c r="JCS80" s="24"/>
      <c r="JCT80" s="24"/>
      <c r="JCU80" s="24"/>
      <c r="JCV80" s="24"/>
      <c r="JCW80" s="24"/>
      <c r="JCX80" s="24"/>
      <c r="JCY80" s="24"/>
      <c r="JCZ80" s="24"/>
      <c r="JDA80" s="24"/>
      <c r="JDB80" s="24"/>
      <c r="JDC80" s="24"/>
      <c r="JDD80" s="24"/>
      <c r="JDE80" s="24"/>
      <c r="JDF80" s="24"/>
      <c r="JDG80" s="24"/>
      <c r="JDH80" s="24"/>
      <c r="JDI80" s="24"/>
      <c r="JDJ80" s="24"/>
      <c r="JDK80" s="24"/>
      <c r="JDL80" s="24"/>
      <c r="JDM80" s="24"/>
      <c r="JDN80" s="24"/>
      <c r="JDO80" s="24"/>
      <c r="JDP80" s="24"/>
      <c r="JDQ80" s="24"/>
      <c r="JDR80" s="24"/>
      <c r="JDS80" s="24"/>
      <c r="JDT80" s="24"/>
      <c r="JDU80" s="24"/>
      <c r="JDV80" s="24"/>
      <c r="JDW80" s="24"/>
      <c r="JDX80" s="24"/>
      <c r="JDY80" s="24"/>
      <c r="JDZ80" s="24"/>
      <c r="JEA80" s="24"/>
      <c r="JEB80" s="24"/>
      <c r="JEC80" s="24"/>
      <c r="JED80" s="24"/>
      <c r="JEE80" s="24"/>
      <c r="JEF80" s="24"/>
      <c r="JEG80" s="24"/>
      <c r="JEH80" s="24"/>
      <c r="JEI80" s="24"/>
      <c r="JEJ80" s="24"/>
      <c r="JEK80" s="24"/>
      <c r="JEL80" s="24"/>
      <c r="JEM80" s="24"/>
      <c r="JEN80" s="24"/>
      <c r="JEO80" s="24"/>
      <c r="JEP80" s="24"/>
      <c r="JEQ80" s="24"/>
      <c r="JER80" s="24"/>
      <c r="JES80" s="24"/>
      <c r="JET80" s="24"/>
      <c r="JEU80" s="24"/>
      <c r="JEV80" s="24"/>
      <c r="JEW80" s="24"/>
      <c r="JEX80" s="24"/>
      <c r="JEY80" s="24"/>
      <c r="JEZ80" s="24"/>
      <c r="JFA80" s="24"/>
      <c r="JFB80" s="24"/>
      <c r="JFC80" s="24"/>
      <c r="JFD80" s="24"/>
      <c r="JFE80" s="24"/>
      <c r="JFF80" s="24"/>
      <c r="JFG80" s="24"/>
      <c r="JFH80" s="24"/>
      <c r="JFI80" s="24"/>
      <c r="JFJ80" s="24"/>
      <c r="JFK80" s="24"/>
      <c r="JFL80" s="24"/>
      <c r="JFM80" s="24"/>
      <c r="JFN80" s="24"/>
      <c r="JFO80" s="24"/>
      <c r="JFP80" s="24"/>
      <c r="JFQ80" s="24"/>
      <c r="JFR80" s="24"/>
      <c r="JFS80" s="24"/>
      <c r="JFT80" s="24"/>
      <c r="JFU80" s="24"/>
      <c r="JFV80" s="24"/>
      <c r="JFW80" s="24"/>
      <c r="JFX80" s="24"/>
      <c r="JFY80" s="24"/>
      <c r="JFZ80" s="24"/>
      <c r="JGA80" s="24"/>
      <c r="JGB80" s="24"/>
      <c r="JGC80" s="24"/>
      <c r="JGD80" s="24"/>
      <c r="JGE80" s="24"/>
      <c r="JGF80" s="24"/>
      <c r="JGG80" s="24"/>
      <c r="JGH80" s="24"/>
      <c r="JGI80" s="24"/>
      <c r="JGJ80" s="24"/>
      <c r="JGK80" s="24"/>
      <c r="JGL80" s="24"/>
      <c r="JGM80" s="24"/>
      <c r="JGN80" s="24"/>
      <c r="JGO80" s="24"/>
      <c r="JGP80" s="24"/>
      <c r="JGQ80" s="24"/>
      <c r="JGR80" s="24"/>
      <c r="JGS80" s="24"/>
      <c r="JGT80" s="24"/>
      <c r="JGU80" s="24"/>
      <c r="JGV80" s="24"/>
      <c r="JGW80" s="24"/>
      <c r="JGX80" s="24"/>
      <c r="JGY80" s="24"/>
      <c r="JGZ80" s="24"/>
      <c r="JHA80" s="24"/>
      <c r="JHB80" s="24"/>
      <c r="JHC80" s="24"/>
      <c r="JHD80" s="24"/>
      <c r="JHE80" s="24"/>
      <c r="JHF80" s="24"/>
      <c r="JHG80" s="24"/>
      <c r="JHH80" s="24"/>
      <c r="JHI80" s="24"/>
      <c r="JHJ80" s="24"/>
      <c r="JHK80" s="24"/>
      <c r="JHL80" s="24"/>
      <c r="JHM80" s="24"/>
      <c r="JHN80" s="24"/>
      <c r="JHO80" s="24"/>
      <c r="JHP80" s="24"/>
      <c r="JHQ80" s="24"/>
      <c r="JHR80" s="24"/>
      <c r="JHS80" s="24"/>
      <c r="JHT80" s="24"/>
      <c r="JHU80" s="24"/>
      <c r="JHV80" s="24"/>
      <c r="JHW80" s="24"/>
      <c r="JHX80" s="24"/>
      <c r="JHY80" s="24"/>
      <c r="JHZ80" s="24"/>
      <c r="JIA80" s="24"/>
      <c r="JIB80" s="24"/>
      <c r="JIC80" s="24"/>
      <c r="JID80" s="24"/>
      <c r="JIE80" s="24"/>
      <c r="JIF80" s="24"/>
      <c r="JIG80" s="24"/>
      <c r="JIH80" s="24"/>
      <c r="JII80" s="24"/>
      <c r="JIJ80" s="24"/>
      <c r="JIK80" s="24"/>
      <c r="JIL80" s="24"/>
      <c r="JIM80" s="24"/>
      <c r="JIN80" s="24"/>
      <c r="JIO80" s="24"/>
      <c r="JIP80" s="24"/>
      <c r="JIQ80" s="24"/>
      <c r="JIR80" s="24"/>
      <c r="JIS80" s="24"/>
      <c r="JIT80" s="24"/>
      <c r="JIU80" s="24"/>
      <c r="JIV80" s="24"/>
      <c r="JIW80" s="24"/>
      <c r="JIX80" s="24"/>
      <c r="JIY80" s="24"/>
      <c r="JIZ80" s="24"/>
      <c r="JJA80" s="24"/>
      <c r="JJB80" s="24"/>
      <c r="JJC80" s="24"/>
      <c r="JJD80" s="24"/>
      <c r="JJE80" s="24"/>
      <c r="JJF80" s="24"/>
      <c r="JJG80" s="24"/>
      <c r="JJH80" s="24"/>
      <c r="JJI80" s="24"/>
      <c r="JJJ80" s="24"/>
      <c r="JJK80" s="24"/>
      <c r="JJL80" s="24"/>
      <c r="JJM80" s="24"/>
      <c r="JJN80" s="24"/>
      <c r="JJO80" s="24"/>
      <c r="JJP80" s="24"/>
      <c r="JJQ80" s="24"/>
      <c r="JJR80" s="24"/>
      <c r="JJS80" s="24"/>
      <c r="JJT80" s="24"/>
      <c r="JJU80" s="24"/>
      <c r="JJV80" s="24"/>
      <c r="JJW80" s="24"/>
      <c r="JJX80" s="24"/>
      <c r="JJY80" s="24"/>
      <c r="JJZ80" s="24"/>
      <c r="JKA80" s="24"/>
      <c r="JKB80" s="24"/>
      <c r="JKC80" s="24"/>
      <c r="JKD80" s="24"/>
      <c r="JKE80" s="24"/>
      <c r="JKF80" s="24"/>
      <c r="JKG80" s="24"/>
      <c r="JKH80" s="24"/>
      <c r="JKI80" s="24"/>
      <c r="JKJ80" s="24"/>
      <c r="JKK80" s="24"/>
      <c r="JKL80" s="24"/>
      <c r="JKM80" s="24"/>
      <c r="JKN80" s="24"/>
      <c r="JKO80" s="24"/>
      <c r="JKP80" s="24"/>
      <c r="JKQ80" s="24"/>
      <c r="JKR80" s="24"/>
      <c r="JKS80" s="24"/>
      <c r="JKT80" s="24"/>
      <c r="JKU80" s="24"/>
      <c r="JKV80" s="24"/>
      <c r="JKW80" s="24"/>
      <c r="JKX80" s="24"/>
      <c r="JKY80" s="24"/>
      <c r="JKZ80" s="24"/>
      <c r="JLA80" s="24"/>
      <c r="JLB80" s="24"/>
      <c r="JLC80" s="24"/>
      <c r="JLD80" s="24"/>
      <c r="JLE80" s="24"/>
      <c r="JLF80" s="24"/>
      <c r="JLG80" s="24"/>
      <c r="JLH80" s="24"/>
      <c r="JLI80" s="24"/>
      <c r="JLJ80" s="24"/>
      <c r="JLK80" s="24"/>
      <c r="JLL80" s="24"/>
      <c r="JLM80" s="24"/>
      <c r="JLN80" s="24"/>
      <c r="JLO80" s="24"/>
      <c r="JLP80" s="24"/>
      <c r="JLQ80" s="24"/>
      <c r="JLR80" s="24"/>
      <c r="JLS80" s="24"/>
      <c r="JLT80" s="24"/>
      <c r="JLU80" s="24"/>
      <c r="JLV80" s="24"/>
      <c r="JLW80" s="24"/>
      <c r="JLX80" s="24"/>
      <c r="JLY80" s="24"/>
      <c r="JLZ80" s="24"/>
      <c r="JMA80" s="24"/>
      <c r="JMB80" s="24"/>
      <c r="JMC80" s="24"/>
      <c r="JMD80" s="24"/>
      <c r="JME80" s="24"/>
      <c r="JMF80" s="24"/>
      <c r="JMG80" s="24"/>
      <c r="JMH80" s="24"/>
      <c r="JMI80" s="24"/>
      <c r="JMJ80" s="24"/>
      <c r="JMK80" s="24"/>
      <c r="JML80" s="24"/>
      <c r="JMM80" s="24"/>
      <c r="JMN80" s="24"/>
      <c r="JMO80" s="24"/>
      <c r="JMP80" s="24"/>
      <c r="JMQ80" s="24"/>
      <c r="JMR80" s="24"/>
      <c r="JMS80" s="24"/>
      <c r="JMT80" s="24"/>
      <c r="JMU80" s="24"/>
      <c r="JMV80" s="24"/>
      <c r="JMW80" s="24"/>
      <c r="JMX80" s="24"/>
      <c r="JMY80" s="24"/>
      <c r="JMZ80" s="24"/>
      <c r="JNA80" s="24"/>
      <c r="JNB80" s="24"/>
      <c r="JNC80" s="24"/>
      <c r="JND80" s="24"/>
      <c r="JNE80" s="24"/>
      <c r="JNF80" s="24"/>
      <c r="JNG80" s="24"/>
      <c r="JNH80" s="24"/>
      <c r="JNI80" s="24"/>
      <c r="JNJ80" s="24"/>
      <c r="JNK80" s="24"/>
      <c r="JNL80" s="24"/>
      <c r="JNM80" s="24"/>
      <c r="JNN80" s="24"/>
      <c r="JNO80" s="24"/>
      <c r="JNP80" s="24"/>
      <c r="JNQ80" s="24"/>
      <c r="JNR80" s="24"/>
      <c r="JNS80" s="24"/>
      <c r="JNT80" s="24"/>
      <c r="JNU80" s="24"/>
      <c r="JNV80" s="24"/>
      <c r="JNW80" s="24"/>
      <c r="JNX80" s="24"/>
      <c r="JNY80" s="24"/>
      <c r="JNZ80" s="24"/>
      <c r="JOA80" s="24"/>
      <c r="JOB80" s="24"/>
      <c r="JOC80" s="24"/>
      <c r="JOD80" s="24"/>
      <c r="JOE80" s="24"/>
      <c r="JOF80" s="24"/>
      <c r="JOG80" s="24"/>
      <c r="JOH80" s="24"/>
      <c r="JOI80" s="24"/>
      <c r="JOJ80" s="24"/>
      <c r="JOK80" s="24"/>
      <c r="JOL80" s="24"/>
      <c r="JOM80" s="24"/>
      <c r="JON80" s="24"/>
      <c r="JOO80" s="24"/>
      <c r="JOP80" s="24"/>
      <c r="JOQ80" s="24"/>
      <c r="JOR80" s="24"/>
      <c r="JOS80" s="24"/>
      <c r="JOT80" s="24"/>
      <c r="JOU80" s="24"/>
      <c r="JOV80" s="24"/>
      <c r="JOW80" s="24"/>
      <c r="JOX80" s="24"/>
      <c r="JOY80" s="24"/>
      <c r="JOZ80" s="24"/>
      <c r="JPA80" s="24"/>
      <c r="JPB80" s="24"/>
      <c r="JPC80" s="24"/>
      <c r="JPD80" s="24"/>
      <c r="JPE80" s="24"/>
      <c r="JPF80" s="24"/>
      <c r="JPG80" s="24"/>
      <c r="JPH80" s="24"/>
      <c r="JPI80" s="24"/>
      <c r="JPJ80" s="24"/>
      <c r="JPK80" s="24"/>
      <c r="JPL80" s="24"/>
      <c r="JPM80" s="24"/>
      <c r="JPN80" s="24"/>
      <c r="JPO80" s="24"/>
      <c r="JPP80" s="24"/>
      <c r="JPQ80" s="24"/>
      <c r="JPR80" s="24"/>
      <c r="JPS80" s="24"/>
      <c r="JPT80" s="24"/>
      <c r="JPU80" s="24"/>
      <c r="JPV80" s="24"/>
      <c r="JPW80" s="24"/>
      <c r="JPX80" s="24"/>
      <c r="JPY80" s="24"/>
      <c r="JPZ80" s="24"/>
      <c r="JQA80" s="24"/>
      <c r="JQB80" s="24"/>
      <c r="JQC80" s="24"/>
      <c r="JQD80" s="24"/>
      <c r="JQE80" s="24"/>
      <c r="JQF80" s="24"/>
      <c r="JQG80" s="24"/>
      <c r="JQH80" s="24"/>
      <c r="JQI80" s="24"/>
      <c r="JQJ80" s="24"/>
      <c r="JQK80" s="24"/>
      <c r="JQL80" s="24"/>
      <c r="JQM80" s="24"/>
      <c r="JQN80" s="24"/>
      <c r="JQO80" s="24"/>
      <c r="JQP80" s="24"/>
      <c r="JQQ80" s="24"/>
      <c r="JQR80" s="24"/>
      <c r="JQS80" s="24"/>
      <c r="JQT80" s="24"/>
      <c r="JQU80" s="24"/>
      <c r="JQV80" s="24"/>
      <c r="JQW80" s="24"/>
      <c r="JQX80" s="24"/>
      <c r="JQY80" s="24"/>
      <c r="JQZ80" s="24"/>
      <c r="JRA80" s="24"/>
      <c r="JRB80" s="24"/>
      <c r="JRC80" s="24"/>
      <c r="JRD80" s="24"/>
      <c r="JRE80" s="24"/>
      <c r="JRF80" s="24"/>
      <c r="JRG80" s="24"/>
      <c r="JRH80" s="24"/>
      <c r="JRI80" s="24"/>
      <c r="JRJ80" s="24"/>
      <c r="JRK80" s="24"/>
      <c r="JRL80" s="24"/>
      <c r="JRM80" s="24"/>
      <c r="JRN80" s="24"/>
      <c r="JRO80" s="24"/>
      <c r="JRP80" s="24"/>
      <c r="JRQ80" s="24"/>
      <c r="JRR80" s="24"/>
      <c r="JRS80" s="24"/>
      <c r="JRT80" s="24"/>
      <c r="JRU80" s="24"/>
      <c r="JRV80" s="24"/>
      <c r="JRW80" s="24"/>
      <c r="JRX80" s="24"/>
      <c r="JRY80" s="24"/>
      <c r="JRZ80" s="24"/>
      <c r="JSA80" s="24"/>
      <c r="JSB80" s="24"/>
      <c r="JSC80" s="24"/>
      <c r="JSD80" s="24"/>
      <c r="JSE80" s="24"/>
      <c r="JSF80" s="24"/>
      <c r="JSG80" s="24"/>
      <c r="JSH80" s="24"/>
      <c r="JSI80" s="24"/>
      <c r="JSJ80" s="24"/>
      <c r="JSK80" s="24"/>
      <c r="JSL80" s="24"/>
      <c r="JSM80" s="24"/>
      <c r="JSN80" s="24"/>
      <c r="JSO80" s="24"/>
      <c r="JSP80" s="24"/>
      <c r="JSQ80" s="24"/>
      <c r="JSR80" s="24"/>
      <c r="JSS80" s="24"/>
      <c r="JST80" s="24"/>
      <c r="JSU80" s="24"/>
      <c r="JSV80" s="24"/>
      <c r="JSW80" s="24"/>
      <c r="JSX80" s="24"/>
      <c r="JSY80" s="24"/>
      <c r="JSZ80" s="24"/>
      <c r="JTA80" s="24"/>
      <c r="JTB80" s="24"/>
      <c r="JTC80" s="24"/>
      <c r="JTD80" s="24"/>
      <c r="JTE80" s="24"/>
      <c r="JTF80" s="24"/>
      <c r="JTG80" s="24"/>
      <c r="JTH80" s="24"/>
      <c r="JTI80" s="24"/>
      <c r="JTJ80" s="24"/>
      <c r="JTK80" s="24"/>
      <c r="JTL80" s="24"/>
      <c r="JTM80" s="24"/>
      <c r="JTN80" s="24"/>
      <c r="JTO80" s="24"/>
      <c r="JTP80" s="24"/>
      <c r="JTQ80" s="24"/>
      <c r="JTR80" s="24"/>
      <c r="JTS80" s="24"/>
      <c r="JTT80" s="24"/>
      <c r="JTU80" s="24"/>
      <c r="JTV80" s="24"/>
      <c r="JTW80" s="24"/>
      <c r="JTX80" s="24"/>
      <c r="JTY80" s="24"/>
      <c r="JTZ80" s="24"/>
      <c r="JUA80" s="24"/>
      <c r="JUB80" s="24"/>
      <c r="JUC80" s="24"/>
      <c r="JUD80" s="24"/>
      <c r="JUE80" s="24"/>
      <c r="JUF80" s="24"/>
      <c r="JUG80" s="24"/>
      <c r="JUH80" s="24"/>
      <c r="JUI80" s="24"/>
      <c r="JUJ80" s="24"/>
      <c r="JUK80" s="24"/>
      <c r="JUL80" s="24"/>
      <c r="JUM80" s="24"/>
      <c r="JUN80" s="24"/>
      <c r="JUO80" s="24"/>
      <c r="JUP80" s="24"/>
      <c r="JUQ80" s="24"/>
      <c r="JUR80" s="24"/>
      <c r="JUS80" s="24"/>
      <c r="JUT80" s="24"/>
      <c r="JUU80" s="24"/>
      <c r="JUV80" s="24"/>
      <c r="JUW80" s="24"/>
      <c r="JUX80" s="24"/>
      <c r="JUY80" s="24"/>
      <c r="JUZ80" s="24"/>
      <c r="JVA80" s="24"/>
      <c r="JVB80" s="24"/>
      <c r="JVC80" s="24"/>
      <c r="JVD80" s="24"/>
      <c r="JVE80" s="24"/>
      <c r="JVF80" s="24"/>
      <c r="JVG80" s="24"/>
      <c r="JVH80" s="24"/>
      <c r="JVI80" s="24"/>
      <c r="JVJ80" s="24"/>
      <c r="JVK80" s="24"/>
      <c r="JVL80" s="24"/>
      <c r="JVM80" s="24"/>
      <c r="JVN80" s="24"/>
      <c r="JVO80" s="24"/>
      <c r="JVP80" s="24"/>
      <c r="JVQ80" s="24"/>
      <c r="JVR80" s="24"/>
      <c r="JVS80" s="24"/>
      <c r="JVT80" s="24"/>
      <c r="JVU80" s="24"/>
      <c r="JVV80" s="24"/>
      <c r="JVW80" s="24"/>
      <c r="JVX80" s="24"/>
      <c r="JVY80" s="24"/>
      <c r="JVZ80" s="24"/>
      <c r="JWA80" s="24"/>
      <c r="JWB80" s="24"/>
      <c r="JWC80" s="24"/>
      <c r="JWD80" s="24"/>
      <c r="JWE80" s="24"/>
      <c r="JWF80" s="24"/>
      <c r="JWG80" s="24"/>
      <c r="JWH80" s="24"/>
      <c r="JWI80" s="24"/>
      <c r="JWJ80" s="24"/>
      <c r="JWK80" s="24"/>
      <c r="JWL80" s="24"/>
      <c r="JWM80" s="24"/>
      <c r="JWN80" s="24"/>
      <c r="JWO80" s="24"/>
      <c r="JWP80" s="24"/>
      <c r="JWQ80" s="24"/>
      <c r="JWR80" s="24"/>
      <c r="JWS80" s="24"/>
      <c r="JWT80" s="24"/>
      <c r="JWU80" s="24"/>
      <c r="JWV80" s="24"/>
      <c r="JWW80" s="24"/>
      <c r="JWX80" s="24"/>
      <c r="JWY80" s="24"/>
      <c r="JWZ80" s="24"/>
      <c r="JXA80" s="24"/>
      <c r="JXB80" s="24"/>
      <c r="JXC80" s="24"/>
      <c r="JXD80" s="24"/>
      <c r="JXE80" s="24"/>
      <c r="JXF80" s="24"/>
      <c r="JXG80" s="24"/>
      <c r="JXH80" s="24"/>
      <c r="JXI80" s="24"/>
      <c r="JXJ80" s="24"/>
      <c r="JXK80" s="24"/>
      <c r="JXL80" s="24"/>
      <c r="JXM80" s="24"/>
      <c r="JXN80" s="24"/>
      <c r="JXO80" s="24"/>
      <c r="JXP80" s="24"/>
      <c r="JXQ80" s="24"/>
      <c r="JXR80" s="24"/>
      <c r="JXS80" s="24"/>
      <c r="JXT80" s="24"/>
      <c r="JXU80" s="24"/>
      <c r="JXV80" s="24"/>
      <c r="JXW80" s="24"/>
      <c r="JXX80" s="24"/>
      <c r="JXY80" s="24"/>
      <c r="JXZ80" s="24"/>
      <c r="JYA80" s="24"/>
      <c r="JYB80" s="24"/>
      <c r="JYC80" s="24"/>
      <c r="JYD80" s="24"/>
      <c r="JYE80" s="24"/>
      <c r="JYF80" s="24"/>
      <c r="JYG80" s="24"/>
      <c r="JYH80" s="24"/>
      <c r="JYI80" s="24"/>
      <c r="JYJ80" s="24"/>
      <c r="JYK80" s="24"/>
      <c r="JYL80" s="24"/>
      <c r="JYM80" s="24"/>
      <c r="JYN80" s="24"/>
      <c r="JYO80" s="24"/>
      <c r="JYP80" s="24"/>
      <c r="JYQ80" s="24"/>
      <c r="JYR80" s="24"/>
      <c r="JYS80" s="24"/>
      <c r="JYT80" s="24"/>
      <c r="JYU80" s="24"/>
      <c r="JYV80" s="24"/>
      <c r="JYW80" s="24"/>
      <c r="JYX80" s="24"/>
      <c r="JYY80" s="24"/>
      <c r="JYZ80" s="24"/>
      <c r="JZA80" s="24"/>
      <c r="JZB80" s="24"/>
      <c r="JZC80" s="24"/>
      <c r="JZD80" s="24"/>
      <c r="JZE80" s="24"/>
      <c r="JZF80" s="24"/>
      <c r="JZG80" s="24"/>
      <c r="JZH80" s="24"/>
      <c r="JZI80" s="24"/>
      <c r="JZJ80" s="24"/>
      <c r="JZK80" s="24"/>
      <c r="JZL80" s="24"/>
      <c r="JZM80" s="24"/>
      <c r="JZN80" s="24"/>
      <c r="JZO80" s="24"/>
      <c r="JZP80" s="24"/>
      <c r="JZQ80" s="24"/>
      <c r="JZR80" s="24"/>
      <c r="JZS80" s="24"/>
      <c r="JZT80" s="24"/>
      <c r="JZU80" s="24"/>
      <c r="JZV80" s="24"/>
      <c r="JZW80" s="24"/>
      <c r="JZX80" s="24"/>
      <c r="JZY80" s="24"/>
      <c r="JZZ80" s="24"/>
      <c r="KAA80" s="24"/>
      <c r="KAB80" s="24"/>
      <c r="KAC80" s="24"/>
      <c r="KAD80" s="24"/>
      <c r="KAE80" s="24"/>
      <c r="KAF80" s="24"/>
      <c r="KAG80" s="24"/>
      <c r="KAH80" s="24"/>
      <c r="KAI80" s="24"/>
      <c r="KAJ80" s="24"/>
      <c r="KAK80" s="24"/>
      <c r="KAL80" s="24"/>
      <c r="KAM80" s="24"/>
      <c r="KAN80" s="24"/>
      <c r="KAO80" s="24"/>
      <c r="KAP80" s="24"/>
      <c r="KAQ80" s="24"/>
      <c r="KAR80" s="24"/>
      <c r="KAS80" s="24"/>
      <c r="KAT80" s="24"/>
      <c r="KAU80" s="24"/>
      <c r="KAV80" s="24"/>
      <c r="KAW80" s="24"/>
      <c r="KAX80" s="24"/>
      <c r="KAY80" s="24"/>
      <c r="KAZ80" s="24"/>
      <c r="KBA80" s="24"/>
      <c r="KBB80" s="24"/>
      <c r="KBC80" s="24"/>
      <c r="KBD80" s="24"/>
      <c r="KBE80" s="24"/>
      <c r="KBF80" s="24"/>
      <c r="KBG80" s="24"/>
      <c r="KBH80" s="24"/>
      <c r="KBI80" s="24"/>
      <c r="KBJ80" s="24"/>
      <c r="KBK80" s="24"/>
      <c r="KBL80" s="24"/>
      <c r="KBM80" s="24"/>
      <c r="KBN80" s="24"/>
      <c r="KBO80" s="24"/>
      <c r="KBP80" s="24"/>
      <c r="KBQ80" s="24"/>
      <c r="KBR80" s="24"/>
      <c r="KBS80" s="24"/>
      <c r="KBT80" s="24"/>
      <c r="KBU80" s="24"/>
      <c r="KBV80" s="24"/>
      <c r="KBW80" s="24"/>
      <c r="KBX80" s="24"/>
      <c r="KBY80" s="24"/>
      <c r="KBZ80" s="24"/>
      <c r="KCA80" s="24"/>
      <c r="KCB80" s="24"/>
      <c r="KCC80" s="24"/>
      <c r="KCD80" s="24"/>
      <c r="KCE80" s="24"/>
      <c r="KCF80" s="24"/>
      <c r="KCG80" s="24"/>
      <c r="KCH80" s="24"/>
      <c r="KCI80" s="24"/>
      <c r="KCJ80" s="24"/>
      <c r="KCK80" s="24"/>
      <c r="KCL80" s="24"/>
      <c r="KCM80" s="24"/>
      <c r="KCN80" s="24"/>
      <c r="KCO80" s="24"/>
      <c r="KCP80" s="24"/>
      <c r="KCQ80" s="24"/>
      <c r="KCR80" s="24"/>
      <c r="KCS80" s="24"/>
      <c r="KCT80" s="24"/>
      <c r="KCU80" s="24"/>
      <c r="KCV80" s="24"/>
      <c r="KCW80" s="24"/>
      <c r="KCX80" s="24"/>
      <c r="KCY80" s="24"/>
      <c r="KCZ80" s="24"/>
      <c r="KDA80" s="24"/>
      <c r="KDB80" s="24"/>
      <c r="KDC80" s="24"/>
      <c r="KDD80" s="24"/>
      <c r="KDE80" s="24"/>
      <c r="KDF80" s="24"/>
      <c r="KDG80" s="24"/>
      <c r="KDH80" s="24"/>
      <c r="KDI80" s="24"/>
      <c r="KDJ80" s="24"/>
      <c r="KDK80" s="24"/>
      <c r="KDL80" s="24"/>
      <c r="KDM80" s="24"/>
      <c r="KDN80" s="24"/>
      <c r="KDO80" s="24"/>
      <c r="KDP80" s="24"/>
      <c r="KDQ80" s="24"/>
      <c r="KDR80" s="24"/>
      <c r="KDS80" s="24"/>
      <c r="KDT80" s="24"/>
      <c r="KDU80" s="24"/>
      <c r="KDV80" s="24"/>
      <c r="KDW80" s="24"/>
      <c r="KDX80" s="24"/>
      <c r="KDY80" s="24"/>
      <c r="KDZ80" s="24"/>
      <c r="KEA80" s="24"/>
      <c r="KEB80" s="24"/>
      <c r="KEC80" s="24"/>
      <c r="KED80" s="24"/>
      <c r="KEE80" s="24"/>
      <c r="KEF80" s="24"/>
      <c r="KEG80" s="24"/>
      <c r="KEH80" s="24"/>
      <c r="KEI80" s="24"/>
      <c r="KEJ80" s="24"/>
      <c r="KEK80" s="24"/>
      <c r="KEL80" s="24"/>
      <c r="KEM80" s="24"/>
      <c r="KEN80" s="24"/>
      <c r="KEO80" s="24"/>
      <c r="KEP80" s="24"/>
      <c r="KEQ80" s="24"/>
      <c r="KER80" s="24"/>
      <c r="KES80" s="24"/>
      <c r="KET80" s="24"/>
      <c r="KEU80" s="24"/>
      <c r="KEV80" s="24"/>
      <c r="KEW80" s="24"/>
      <c r="KEX80" s="24"/>
      <c r="KEY80" s="24"/>
      <c r="KEZ80" s="24"/>
      <c r="KFA80" s="24"/>
      <c r="KFB80" s="24"/>
      <c r="KFC80" s="24"/>
      <c r="KFD80" s="24"/>
      <c r="KFE80" s="24"/>
      <c r="KFF80" s="24"/>
      <c r="KFG80" s="24"/>
      <c r="KFH80" s="24"/>
      <c r="KFI80" s="24"/>
      <c r="KFJ80" s="24"/>
      <c r="KFK80" s="24"/>
      <c r="KFL80" s="24"/>
      <c r="KFM80" s="24"/>
      <c r="KFN80" s="24"/>
      <c r="KFO80" s="24"/>
      <c r="KFP80" s="24"/>
      <c r="KFQ80" s="24"/>
      <c r="KFR80" s="24"/>
      <c r="KFS80" s="24"/>
      <c r="KFT80" s="24"/>
      <c r="KFU80" s="24"/>
      <c r="KFV80" s="24"/>
      <c r="KFW80" s="24"/>
      <c r="KFX80" s="24"/>
      <c r="KFY80" s="24"/>
      <c r="KFZ80" s="24"/>
      <c r="KGA80" s="24"/>
      <c r="KGB80" s="24"/>
      <c r="KGC80" s="24"/>
      <c r="KGD80" s="24"/>
      <c r="KGE80" s="24"/>
      <c r="KGF80" s="24"/>
      <c r="KGG80" s="24"/>
      <c r="KGH80" s="24"/>
      <c r="KGI80" s="24"/>
      <c r="KGJ80" s="24"/>
      <c r="KGK80" s="24"/>
      <c r="KGL80" s="24"/>
      <c r="KGM80" s="24"/>
      <c r="KGN80" s="24"/>
      <c r="KGO80" s="24"/>
      <c r="KGP80" s="24"/>
      <c r="KGQ80" s="24"/>
      <c r="KGR80" s="24"/>
      <c r="KGS80" s="24"/>
      <c r="KGT80" s="24"/>
      <c r="KGU80" s="24"/>
      <c r="KGV80" s="24"/>
      <c r="KGW80" s="24"/>
      <c r="KGX80" s="24"/>
      <c r="KGY80" s="24"/>
      <c r="KGZ80" s="24"/>
      <c r="KHA80" s="24"/>
      <c r="KHB80" s="24"/>
      <c r="KHC80" s="24"/>
      <c r="KHD80" s="24"/>
      <c r="KHE80" s="24"/>
      <c r="KHF80" s="24"/>
      <c r="KHG80" s="24"/>
      <c r="KHH80" s="24"/>
      <c r="KHI80" s="24"/>
      <c r="KHJ80" s="24"/>
      <c r="KHK80" s="24"/>
      <c r="KHL80" s="24"/>
      <c r="KHM80" s="24"/>
      <c r="KHN80" s="24"/>
      <c r="KHO80" s="24"/>
      <c r="KHP80" s="24"/>
      <c r="KHQ80" s="24"/>
      <c r="KHR80" s="24"/>
      <c r="KHS80" s="24"/>
      <c r="KHT80" s="24"/>
      <c r="KHU80" s="24"/>
      <c r="KHV80" s="24"/>
      <c r="KHW80" s="24"/>
      <c r="KHX80" s="24"/>
      <c r="KHY80" s="24"/>
      <c r="KHZ80" s="24"/>
      <c r="KIA80" s="24"/>
      <c r="KIB80" s="24"/>
      <c r="KIC80" s="24"/>
      <c r="KID80" s="24"/>
      <c r="KIE80" s="24"/>
      <c r="KIF80" s="24"/>
      <c r="KIG80" s="24"/>
      <c r="KIH80" s="24"/>
      <c r="KII80" s="24"/>
      <c r="KIJ80" s="24"/>
      <c r="KIK80" s="24"/>
      <c r="KIL80" s="24"/>
      <c r="KIM80" s="24"/>
      <c r="KIN80" s="24"/>
      <c r="KIO80" s="24"/>
      <c r="KIP80" s="24"/>
      <c r="KIQ80" s="24"/>
      <c r="KIR80" s="24"/>
      <c r="KIS80" s="24"/>
      <c r="KIT80" s="24"/>
      <c r="KIU80" s="24"/>
      <c r="KIV80" s="24"/>
      <c r="KIW80" s="24"/>
      <c r="KIX80" s="24"/>
      <c r="KIY80" s="24"/>
      <c r="KIZ80" s="24"/>
      <c r="KJA80" s="24"/>
      <c r="KJB80" s="24"/>
      <c r="KJC80" s="24"/>
      <c r="KJD80" s="24"/>
      <c r="KJE80" s="24"/>
      <c r="KJF80" s="24"/>
      <c r="KJG80" s="24"/>
      <c r="KJH80" s="24"/>
      <c r="KJI80" s="24"/>
      <c r="KJJ80" s="24"/>
      <c r="KJK80" s="24"/>
      <c r="KJL80" s="24"/>
      <c r="KJM80" s="24"/>
      <c r="KJN80" s="24"/>
      <c r="KJO80" s="24"/>
      <c r="KJP80" s="24"/>
      <c r="KJQ80" s="24"/>
      <c r="KJR80" s="24"/>
      <c r="KJS80" s="24"/>
      <c r="KJT80" s="24"/>
      <c r="KJU80" s="24"/>
      <c r="KJV80" s="24"/>
      <c r="KJW80" s="24"/>
      <c r="KJX80" s="24"/>
      <c r="KJY80" s="24"/>
      <c r="KJZ80" s="24"/>
      <c r="KKA80" s="24"/>
      <c r="KKB80" s="24"/>
      <c r="KKC80" s="24"/>
      <c r="KKD80" s="24"/>
      <c r="KKE80" s="24"/>
      <c r="KKF80" s="24"/>
      <c r="KKG80" s="24"/>
      <c r="KKH80" s="24"/>
      <c r="KKI80" s="24"/>
      <c r="KKJ80" s="24"/>
      <c r="KKK80" s="24"/>
      <c r="KKL80" s="24"/>
      <c r="KKM80" s="24"/>
      <c r="KKN80" s="24"/>
      <c r="KKO80" s="24"/>
      <c r="KKP80" s="24"/>
      <c r="KKQ80" s="24"/>
      <c r="KKR80" s="24"/>
      <c r="KKS80" s="24"/>
      <c r="KKT80" s="24"/>
      <c r="KKU80" s="24"/>
      <c r="KKV80" s="24"/>
      <c r="KKW80" s="24"/>
      <c r="KKX80" s="24"/>
      <c r="KKY80" s="24"/>
      <c r="KKZ80" s="24"/>
      <c r="KLA80" s="24"/>
      <c r="KLB80" s="24"/>
      <c r="KLC80" s="24"/>
      <c r="KLD80" s="24"/>
      <c r="KLE80" s="24"/>
      <c r="KLF80" s="24"/>
      <c r="KLG80" s="24"/>
      <c r="KLH80" s="24"/>
      <c r="KLI80" s="24"/>
      <c r="KLJ80" s="24"/>
      <c r="KLK80" s="24"/>
      <c r="KLL80" s="24"/>
      <c r="KLM80" s="24"/>
      <c r="KLN80" s="24"/>
      <c r="KLO80" s="24"/>
      <c r="KLP80" s="24"/>
      <c r="KLQ80" s="24"/>
      <c r="KLR80" s="24"/>
      <c r="KLS80" s="24"/>
      <c r="KLT80" s="24"/>
      <c r="KLU80" s="24"/>
      <c r="KLV80" s="24"/>
      <c r="KLW80" s="24"/>
      <c r="KLX80" s="24"/>
      <c r="KLY80" s="24"/>
      <c r="KLZ80" s="24"/>
      <c r="KMA80" s="24"/>
      <c r="KMB80" s="24"/>
      <c r="KMC80" s="24"/>
      <c r="KMD80" s="24"/>
      <c r="KME80" s="24"/>
      <c r="KMF80" s="24"/>
      <c r="KMG80" s="24"/>
      <c r="KMH80" s="24"/>
      <c r="KMI80" s="24"/>
      <c r="KMJ80" s="24"/>
      <c r="KMK80" s="24"/>
      <c r="KML80" s="24"/>
      <c r="KMM80" s="24"/>
      <c r="KMN80" s="24"/>
      <c r="KMO80" s="24"/>
      <c r="KMP80" s="24"/>
      <c r="KMQ80" s="24"/>
      <c r="KMR80" s="24"/>
      <c r="KMS80" s="24"/>
      <c r="KMT80" s="24"/>
      <c r="KMU80" s="24"/>
      <c r="KMV80" s="24"/>
      <c r="KMW80" s="24"/>
      <c r="KMX80" s="24"/>
      <c r="KMY80" s="24"/>
      <c r="KMZ80" s="24"/>
      <c r="KNA80" s="24"/>
      <c r="KNB80" s="24"/>
      <c r="KNC80" s="24"/>
      <c r="KND80" s="24"/>
      <c r="KNE80" s="24"/>
      <c r="KNF80" s="24"/>
      <c r="KNG80" s="24"/>
      <c r="KNH80" s="24"/>
      <c r="KNI80" s="24"/>
      <c r="KNJ80" s="24"/>
      <c r="KNK80" s="24"/>
      <c r="KNL80" s="24"/>
      <c r="KNM80" s="24"/>
      <c r="KNN80" s="24"/>
      <c r="KNO80" s="24"/>
      <c r="KNP80" s="24"/>
      <c r="KNQ80" s="24"/>
      <c r="KNR80" s="24"/>
      <c r="KNS80" s="24"/>
      <c r="KNT80" s="24"/>
      <c r="KNU80" s="24"/>
      <c r="KNV80" s="24"/>
      <c r="KNW80" s="24"/>
      <c r="KNX80" s="24"/>
      <c r="KNY80" s="24"/>
      <c r="KNZ80" s="24"/>
      <c r="KOA80" s="24"/>
      <c r="KOB80" s="24"/>
      <c r="KOC80" s="24"/>
      <c r="KOD80" s="24"/>
      <c r="KOE80" s="24"/>
      <c r="KOF80" s="24"/>
      <c r="KOG80" s="24"/>
      <c r="KOH80" s="24"/>
      <c r="KOI80" s="24"/>
      <c r="KOJ80" s="24"/>
      <c r="KOK80" s="24"/>
      <c r="KOL80" s="24"/>
      <c r="KOM80" s="24"/>
      <c r="KON80" s="24"/>
      <c r="KOO80" s="24"/>
      <c r="KOP80" s="24"/>
      <c r="KOQ80" s="24"/>
      <c r="KOR80" s="24"/>
      <c r="KOS80" s="24"/>
      <c r="KOT80" s="24"/>
      <c r="KOU80" s="24"/>
      <c r="KOV80" s="24"/>
      <c r="KOW80" s="24"/>
      <c r="KOX80" s="24"/>
      <c r="KOY80" s="24"/>
      <c r="KOZ80" s="24"/>
      <c r="KPA80" s="24"/>
      <c r="KPB80" s="24"/>
      <c r="KPC80" s="24"/>
      <c r="KPD80" s="24"/>
      <c r="KPE80" s="24"/>
      <c r="KPF80" s="24"/>
      <c r="KPG80" s="24"/>
      <c r="KPH80" s="24"/>
      <c r="KPI80" s="24"/>
      <c r="KPJ80" s="24"/>
      <c r="KPK80" s="24"/>
      <c r="KPL80" s="24"/>
      <c r="KPM80" s="24"/>
      <c r="KPN80" s="24"/>
      <c r="KPO80" s="24"/>
      <c r="KPP80" s="24"/>
      <c r="KPQ80" s="24"/>
      <c r="KPR80" s="24"/>
      <c r="KPS80" s="24"/>
      <c r="KPT80" s="24"/>
      <c r="KPU80" s="24"/>
      <c r="KPV80" s="24"/>
      <c r="KPW80" s="24"/>
      <c r="KPX80" s="24"/>
      <c r="KPY80" s="24"/>
      <c r="KPZ80" s="24"/>
      <c r="KQA80" s="24"/>
      <c r="KQB80" s="24"/>
      <c r="KQC80" s="24"/>
      <c r="KQD80" s="24"/>
      <c r="KQE80" s="24"/>
      <c r="KQF80" s="24"/>
      <c r="KQG80" s="24"/>
      <c r="KQH80" s="24"/>
      <c r="KQI80" s="24"/>
      <c r="KQJ80" s="24"/>
      <c r="KQK80" s="24"/>
      <c r="KQL80" s="24"/>
      <c r="KQM80" s="24"/>
      <c r="KQN80" s="24"/>
      <c r="KQO80" s="24"/>
      <c r="KQP80" s="24"/>
      <c r="KQQ80" s="24"/>
      <c r="KQR80" s="24"/>
      <c r="KQS80" s="24"/>
      <c r="KQT80" s="24"/>
      <c r="KQU80" s="24"/>
      <c r="KQV80" s="24"/>
      <c r="KQW80" s="24"/>
      <c r="KQX80" s="24"/>
      <c r="KQY80" s="24"/>
      <c r="KQZ80" s="24"/>
      <c r="KRA80" s="24"/>
      <c r="KRB80" s="24"/>
      <c r="KRC80" s="24"/>
      <c r="KRD80" s="24"/>
      <c r="KRE80" s="24"/>
      <c r="KRF80" s="24"/>
      <c r="KRG80" s="24"/>
      <c r="KRH80" s="24"/>
      <c r="KRI80" s="24"/>
      <c r="KRJ80" s="24"/>
      <c r="KRK80" s="24"/>
      <c r="KRL80" s="24"/>
      <c r="KRM80" s="24"/>
      <c r="KRN80" s="24"/>
      <c r="KRO80" s="24"/>
      <c r="KRP80" s="24"/>
      <c r="KRQ80" s="24"/>
      <c r="KRR80" s="24"/>
      <c r="KRS80" s="24"/>
      <c r="KRT80" s="24"/>
      <c r="KRU80" s="24"/>
      <c r="KRV80" s="24"/>
      <c r="KRW80" s="24"/>
      <c r="KRX80" s="24"/>
      <c r="KRY80" s="24"/>
      <c r="KRZ80" s="24"/>
      <c r="KSA80" s="24"/>
      <c r="KSB80" s="24"/>
      <c r="KSC80" s="24"/>
      <c r="KSD80" s="24"/>
      <c r="KSE80" s="24"/>
      <c r="KSF80" s="24"/>
      <c r="KSG80" s="24"/>
      <c r="KSH80" s="24"/>
      <c r="KSI80" s="24"/>
      <c r="KSJ80" s="24"/>
      <c r="KSK80" s="24"/>
      <c r="KSL80" s="24"/>
      <c r="KSM80" s="24"/>
      <c r="KSN80" s="24"/>
      <c r="KSO80" s="24"/>
      <c r="KSP80" s="24"/>
      <c r="KSQ80" s="24"/>
      <c r="KSR80" s="24"/>
      <c r="KSS80" s="24"/>
      <c r="KST80" s="24"/>
      <c r="KSU80" s="24"/>
      <c r="KSV80" s="24"/>
      <c r="KSW80" s="24"/>
      <c r="KSX80" s="24"/>
      <c r="KSY80" s="24"/>
      <c r="KSZ80" s="24"/>
      <c r="KTA80" s="24"/>
      <c r="KTB80" s="24"/>
      <c r="KTC80" s="24"/>
      <c r="KTD80" s="24"/>
      <c r="KTE80" s="24"/>
      <c r="KTF80" s="24"/>
      <c r="KTG80" s="24"/>
      <c r="KTH80" s="24"/>
      <c r="KTI80" s="24"/>
      <c r="KTJ80" s="24"/>
      <c r="KTK80" s="24"/>
      <c r="KTL80" s="24"/>
      <c r="KTM80" s="24"/>
      <c r="KTN80" s="24"/>
      <c r="KTO80" s="24"/>
      <c r="KTP80" s="24"/>
      <c r="KTQ80" s="24"/>
      <c r="KTR80" s="24"/>
      <c r="KTS80" s="24"/>
      <c r="KTT80" s="24"/>
      <c r="KTU80" s="24"/>
      <c r="KTV80" s="24"/>
      <c r="KTW80" s="24"/>
      <c r="KTX80" s="24"/>
      <c r="KTY80" s="24"/>
      <c r="KTZ80" s="24"/>
      <c r="KUA80" s="24"/>
      <c r="KUB80" s="24"/>
      <c r="KUC80" s="24"/>
      <c r="KUD80" s="24"/>
      <c r="KUE80" s="24"/>
      <c r="KUF80" s="24"/>
      <c r="KUG80" s="24"/>
      <c r="KUH80" s="24"/>
      <c r="KUI80" s="24"/>
      <c r="KUJ80" s="24"/>
      <c r="KUK80" s="24"/>
      <c r="KUL80" s="24"/>
      <c r="KUM80" s="24"/>
      <c r="KUN80" s="24"/>
      <c r="KUO80" s="24"/>
      <c r="KUP80" s="24"/>
      <c r="KUQ80" s="24"/>
      <c r="KUR80" s="24"/>
      <c r="KUS80" s="24"/>
      <c r="KUT80" s="24"/>
      <c r="KUU80" s="24"/>
      <c r="KUV80" s="24"/>
      <c r="KUW80" s="24"/>
      <c r="KUX80" s="24"/>
      <c r="KUY80" s="24"/>
      <c r="KUZ80" s="24"/>
      <c r="KVA80" s="24"/>
      <c r="KVB80" s="24"/>
      <c r="KVC80" s="24"/>
      <c r="KVD80" s="24"/>
      <c r="KVE80" s="24"/>
      <c r="KVF80" s="24"/>
      <c r="KVG80" s="24"/>
      <c r="KVH80" s="24"/>
      <c r="KVI80" s="24"/>
      <c r="KVJ80" s="24"/>
      <c r="KVK80" s="24"/>
      <c r="KVL80" s="24"/>
      <c r="KVM80" s="24"/>
      <c r="KVN80" s="24"/>
      <c r="KVO80" s="24"/>
      <c r="KVP80" s="24"/>
      <c r="KVQ80" s="24"/>
      <c r="KVR80" s="24"/>
      <c r="KVS80" s="24"/>
      <c r="KVT80" s="24"/>
      <c r="KVU80" s="24"/>
      <c r="KVV80" s="24"/>
      <c r="KVW80" s="24"/>
      <c r="KVX80" s="24"/>
      <c r="KVY80" s="24"/>
      <c r="KVZ80" s="24"/>
      <c r="KWA80" s="24"/>
      <c r="KWB80" s="24"/>
      <c r="KWC80" s="24"/>
      <c r="KWD80" s="24"/>
      <c r="KWE80" s="24"/>
      <c r="KWF80" s="24"/>
      <c r="KWG80" s="24"/>
      <c r="KWH80" s="24"/>
      <c r="KWI80" s="24"/>
      <c r="KWJ80" s="24"/>
      <c r="KWK80" s="24"/>
      <c r="KWL80" s="24"/>
      <c r="KWM80" s="24"/>
      <c r="KWN80" s="24"/>
      <c r="KWO80" s="24"/>
      <c r="KWP80" s="24"/>
      <c r="KWQ80" s="24"/>
      <c r="KWR80" s="24"/>
      <c r="KWS80" s="24"/>
      <c r="KWT80" s="24"/>
      <c r="KWU80" s="24"/>
      <c r="KWV80" s="24"/>
      <c r="KWW80" s="24"/>
      <c r="KWX80" s="24"/>
      <c r="KWY80" s="24"/>
      <c r="KWZ80" s="24"/>
      <c r="KXA80" s="24"/>
      <c r="KXB80" s="24"/>
      <c r="KXC80" s="24"/>
      <c r="KXD80" s="24"/>
      <c r="KXE80" s="24"/>
      <c r="KXF80" s="24"/>
      <c r="KXG80" s="24"/>
      <c r="KXH80" s="24"/>
      <c r="KXI80" s="24"/>
      <c r="KXJ80" s="24"/>
      <c r="KXK80" s="24"/>
      <c r="KXL80" s="24"/>
      <c r="KXM80" s="24"/>
      <c r="KXN80" s="24"/>
      <c r="KXO80" s="24"/>
      <c r="KXP80" s="24"/>
      <c r="KXQ80" s="24"/>
      <c r="KXR80" s="24"/>
      <c r="KXS80" s="24"/>
      <c r="KXT80" s="24"/>
      <c r="KXU80" s="24"/>
      <c r="KXV80" s="24"/>
      <c r="KXW80" s="24"/>
      <c r="KXX80" s="24"/>
      <c r="KXY80" s="24"/>
      <c r="KXZ80" s="24"/>
      <c r="KYA80" s="24"/>
      <c r="KYB80" s="24"/>
      <c r="KYC80" s="24"/>
      <c r="KYD80" s="24"/>
      <c r="KYE80" s="24"/>
      <c r="KYF80" s="24"/>
      <c r="KYG80" s="24"/>
      <c r="KYH80" s="24"/>
      <c r="KYI80" s="24"/>
      <c r="KYJ80" s="24"/>
      <c r="KYK80" s="24"/>
      <c r="KYL80" s="24"/>
      <c r="KYM80" s="24"/>
      <c r="KYN80" s="24"/>
      <c r="KYO80" s="24"/>
      <c r="KYP80" s="24"/>
      <c r="KYQ80" s="24"/>
      <c r="KYR80" s="24"/>
      <c r="KYS80" s="24"/>
      <c r="KYT80" s="24"/>
      <c r="KYU80" s="24"/>
      <c r="KYV80" s="24"/>
      <c r="KYW80" s="24"/>
      <c r="KYX80" s="24"/>
      <c r="KYY80" s="24"/>
      <c r="KYZ80" s="24"/>
      <c r="KZA80" s="24"/>
      <c r="KZB80" s="24"/>
      <c r="KZC80" s="24"/>
      <c r="KZD80" s="24"/>
      <c r="KZE80" s="24"/>
      <c r="KZF80" s="24"/>
      <c r="KZG80" s="24"/>
      <c r="KZH80" s="24"/>
      <c r="KZI80" s="24"/>
      <c r="KZJ80" s="24"/>
      <c r="KZK80" s="24"/>
      <c r="KZL80" s="24"/>
      <c r="KZM80" s="24"/>
      <c r="KZN80" s="24"/>
      <c r="KZO80" s="24"/>
      <c r="KZP80" s="24"/>
      <c r="KZQ80" s="24"/>
      <c r="KZR80" s="24"/>
      <c r="KZS80" s="24"/>
      <c r="KZT80" s="24"/>
      <c r="KZU80" s="24"/>
      <c r="KZV80" s="24"/>
      <c r="KZW80" s="24"/>
      <c r="KZX80" s="24"/>
      <c r="KZY80" s="24"/>
      <c r="KZZ80" s="24"/>
      <c r="LAA80" s="24"/>
      <c r="LAB80" s="24"/>
      <c r="LAC80" s="24"/>
      <c r="LAD80" s="24"/>
      <c r="LAE80" s="24"/>
      <c r="LAF80" s="24"/>
      <c r="LAG80" s="24"/>
      <c r="LAH80" s="24"/>
      <c r="LAI80" s="24"/>
      <c r="LAJ80" s="24"/>
      <c r="LAK80" s="24"/>
      <c r="LAL80" s="24"/>
      <c r="LAM80" s="24"/>
      <c r="LAN80" s="24"/>
      <c r="LAO80" s="24"/>
      <c r="LAP80" s="24"/>
      <c r="LAQ80" s="24"/>
      <c r="LAR80" s="24"/>
      <c r="LAS80" s="24"/>
      <c r="LAT80" s="24"/>
      <c r="LAU80" s="24"/>
      <c r="LAV80" s="24"/>
      <c r="LAW80" s="24"/>
      <c r="LAX80" s="24"/>
      <c r="LAY80" s="24"/>
      <c r="LAZ80" s="24"/>
      <c r="LBA80" s="24"/>
      <c r="LBB80" s="24"/>
      <c r="LBC80" s="24"/>
      <c r="LBD80" s="24"/>
      <c r="LBE80" s="24"/>
      <c r="LBF80" s="24"/>
      <c r="LBG80" s="24"/>
      <c r="LBH80" s="24"/>
      <c r="LBI80" s="24"/>
      <c r="LBJ80" s="24"/>
      <c r="LBK80" s="24"/>
      <c r="LBL80" s="24"/>
      <c r="LBM80" s="24"/>
      <c r="LBN80" s="24"/>
      <c r="LBO80" s="24"/>
      <c r="LBP80" s="24"/>
      <c r="LBQ80" s="24"/>
      <c r="LBR80" s="24"/>
      <c r="LBS80" s="24"/>
      <c r="LBT80" s="24"/>
      <c r="LBU80" s="24"/>
      <c r="LBV80" s="24"/>
      <c r="LBW80" s="24"/>
      <c r="LBX80" s="24"/>
      <c r="LBY80" s="24"/>
      <c r="LBZ80" s="24"/>
      <c r="LCA80" s="24"/>
      <c r="LCB80" s="24"/>
      <c r="LCC80" s="24"/>
      <c r="LCD80" s="24"/>
      <c r="LCE80" s="24"/>
      <c r="LCF80" s="24"/>
      <c r="LCG80" s="24"/>
      <c r="LCH80" s="24"/>
      <c r="LCI80" s="24"/>
      <c r="LCJ80" s="24"/>
      <c r="LCK80" s="24"/>
      <c r="LCL80" s="24"/>
      <c r="LCM80" s="24"/>
      <c r="LCN80" s="24"/>
      <c r="LCO80" s="24"/>
      <c r="LCP80" s="24"/>
      <c r="LCQ80" s="24"/>
      <c r="LCR80" s="24"/>
      <c r="LCS80" s="24"/>
      <c r="LCT80" s="24"/>
      <c r="LCU80" s="24"/>
      <c r="LCV80" s="24"/>
      <c r="LCW80" s="24"/>
      <c r="LCX80" s="24"/>
      <c r="LCY80" s="24"/>
      <c r="LCZ80" s="24"/>
      <c r="LDA80" s="24"/>
      <c r="LDB80" s="24"/>
      <c r="LDC80" s="24"/>
      <c r="LDD80" s="24"/>
      <c r="LDE80" s="24"/>
      <c r="LDF80" s="24"/>
      <c r="LDG80" s="24"/>
      <c r="LDH80" s="24"/>
      <c r="LDI80" s="24"/>
      <c r="LDJ80" s="24"/>
      <c r="LDK80" s="24"/>
      <c r="LDL80" s="24"/>
      <c r="LDM80" s="24"/>
      <c r="LDN80" s="24"/>
      <c r="LDO80" s="24"/>
      <c r="LDP80" s="24"/>
      <c r="LDQ80" s="24"/>
      <c r="LDR80" s="24"/>
      <c r="LDS80" s="24"/>
      <c r="LDT80" s="24"/>
      <c r="LDU80" s="24"/>
      <c r="LDV80" s="24"/>
      <c r="LDW80" s="24"/>
      <c r="LDX80" s="24"/>
      <c r="LDY80" s="24"/>
      <c r="LDZ80" s="24"/>
      <c r="LEA80" s="24"/>
      <c r="LEB80" s="24"/>
      <c r="LEC80" s="24"/>
      <c r="LED80" s="24"/>
      <c r="LEE80" s="24"/>
      <c r="LEF80" s="24"/>
      <c r="LEG80" s="24"/>
      <c r="LEH80" s="24"/>
      <c r="LEI80" s="24"/>
      <c r="LEJ80" s="24"/>
      <c r="LEK80" s="24"/>
      <c r="LEL80" s="24"/>
      <c r="LEM80" s="24"/>
      <c r="LEN80" s="24"/>
      <c r="LEO80" s="24"/>
      <c r="LEP80" s="24"/>
      <c r="LEQ80" s="24"/>
      <c r="LER80" s="24"/>
      <c r="LES80" s="24"/>
      <c r="LET80" s="24"/>
      <c r="LEU80" s="24"/>
      <c r="LEV80" s="24"/>
      <c r="LEW80" s="24"/>
      <c r="LEX80" s="24"/>
      <c r="LEY80" s="24"/>
      <c r="LEZ80" s="24"/>
      <c r="LFA80" s="24"/>
      <c r="LFB80" s="24"/>
      <c r="LFC80" s="24"/>
      <c r="LFD80" s="24"/>
      <c r="LFE80" s="24"/>
      <c r="LFF80" s="24"/>
      <c r="LFG80" s="24"/>
      <c r="LFH80" s="24"/>
      <c r="LFI80" s="24"/>
      <c r="LFJ80" s="24"/>
      <c r="LFK80" s="24"/>
      <c r="LFL80" s="24"/>
      <c r="LFM80" s="24"/>
      <c r="LFN80" s="24"/>
      <c r="LFO80" s="24"/>
      <c r="LFP80" s="24"/>
      <c r="LFQ80" s="24"/>
      <c r="LFR80" s="24"/>
      <c r="LFS80" s="24"/>
      <c r="LFT80" s="24"/>
      <c r="LFU80" s="24"/>
      <c r="LFV80" s="24"/>
      <c r="LFW80" s="24"/>
      <c r="LFX80" s="24"/>
      <c r="LFY80" s="24"/>
      <c r="LFZ80" s="24"/>
      <c r="LGA80" s="24"/>
      <c r="LGB80" s="24"/>
      <c r="LGC80" s="24"/>
      <c r="LGD80" s="24"/>
      <c r="LGE80" s="24"/>
      <c r="LGF80" s="24"/>
      <c r="LGG80" s="24"/>
      <c r="LGH80" s="24"/>
      <c r="LGI80" s="24"/>
      <c r="LGJ80" s="24"/>
      <c r="LGK80" s="24"/>
      <c r="LGL80" s="24"/>
      <c r="LGM80" s="24"/>
      <c r="LGN80" s="24"/>
      <c r="LGO80" s="24"/>
      <c r="LGP80" s="24"/>
      <c r="LGQ80" s="24"/>
      <c r="LGR80" s="24"/>
      <c r="LGS80" s="24"/>
      <c r="LGT80" s="24"/>
      <c r="LGU80" s="24"/>
      <c r="LGV80" s="24"/>
      <c r="LGW80" s="24"/>
      <c r="LGX80" s="24"/>
      <c r="LGY80" s="24"/>
      <c r="LGZ80" s="24"/>
      <c r="LHA80" s="24"/>
      <c r="LHB80" s="24"/>
      <c r="LHC80" s="24"/>
      <c r="LHD80" s="24"/>
      <c r="LHE80" s="24"/>
      <c r="LHF80" s="24"/>
      <c r="LHG80" s="24"/>
      <c r="LHH80" s="24"/>
      <c r="LHI80" s="24"/>
      <c r="LHJ80" s="24"/>
      <c r="LHK80" s="24"/>
      <c r="LHL80" s="24"/>
      <c r="LHM80" s="24"/>
      <c r="LHN80" s="24"/>
      <c r="LHO80" s="24"/>
      <c r="LHP80" s="24"/>
      <c r="LHQ80" s="24"/>
      <c r="LHR80" s="24"/>
      <c r="LHS80" s="24"/>
      <c r="LHT80" s="24"/>
      <c r="LHU80" s="24"/>
      <c r="LHV80" s="24"/>
      <c r="LHW80" s="24"/>
      <c r="LHX80" s="24"/>
      <c r="LHY80" s="24"/>
      <c r="LHZ80" s="24"/>
      <c r="LIA80" s="24"/>
      <c r="LIB80" s="24"/>
      <c r="LIC80" s="24"/>
      <c r="LID80" s="24"/>
      <c r="LIE80" s="24"/>
      <c r="LIF80" s="24"/>
      <c r="LIG80" s="24"/>
      <c r="LIH80" s="24"/>
      <c r="LII80" s="24"/>
      <c r="LIJ80" s="24"/>
      <c r="LIK80" s="24"/>
      <c r="LIL80" s="24"/>
      <c r="LIM80" s="24"/>
      <c r="LIN80" s="24"/>
      <c r="LIO80" s="24"/>
      <c r="LIP80" s="24"/>
      <c r="LIQ80" s="24"/>
      <c r="LIR80" s="24"/>
      <c r="LIS80" s="24"/>
      <c r="LIT80" s="24"/>
      <c r="LIU80" s="24"/>
      <c r="LIV80" s="24"/>
      <c r="LIW80" s="24"/>
      <c r="LIX80" s="24"/>
      <c r="LIY80" s="24"/>
      <c r="LIZ80" s="24"/>
      <c r="LJA80" s="24"/>
      <c r="LJB80" s="24"/>
      <c r="LJC80" s="24"/>
      <c r="LJD80" s="24"/>
      <c r="LJE80" s="24"/>
      <c r="LJF80" s="24"/>
      <c r="LJG80" s="24"/>
      <c r="LJH80" s="24"/>
      <c r="LJI80" s="24"/>
      <c r="LJJ80" s="24"/>
      <c r="LJK80" s="24"/>
      <c r="LJL80" s="24"/>
      <c r="LJM80" s="24"/>
      <c r="LJN80" s="24"/>
      <c r="LJO80" s="24"/>
      <c r="LJP80" s="24"/>
      <c r="LJQ80" s="24"/>
      <c r="LJR80" s="24"/>
      <c r="LJS80" s="24"/>
      <c r="LJT80" s="24"/>
      <c r="LJU80" s="24"/>
      <c r="LJV80" s="24"/>
      <c r="LJW80" s="24"/>
      <c r="LJX80" s="24"/>
      <c r="LJY80" s="24"/>
      <c r="LJZ80" s="24"/>
      <c r="LKA80" s="24"/>
      <c r="LKB80" s="24"/>
      <c r="LKC80" s="24"/>
      <c r="LKD80" s="24"/>
      <c r="LKE80" s="24"/>
      <c r="LKF80" s="24"/>
      <c r="LKG80" s="24"/>
      <c r="LKH80" s="24"/>
      <c r="LKI80" s="24"/>
      <c r="LKJ80" s="24"/>
      <c r="LKK80" s="24"/>
      <c r="LKL80" s="24"/>
      <c r="LKM80" s="24"/>
      <c r="LKN80" s="24"/>
      <c r="LKO80" s="24"/>
      <c r="LKP80" s="24"/>
      <c r="LKQ80" s="24"/>
      <c r="LKR80" s="24"/>
      <c r="LKS80" s="24"/>
      <c r="LKT80" s="24"/>
      <c r="LKU80" s="24"/>
      <c r="LKV80" s="24"/>
      <c r="LKW80" s="24"/>
      <c r="LKX80" s="24"/>
      <c r="LKY80" s="24"/>
      <c r="LKZ80" s="24"/>
      <c r="LLA80" s="24"/>
      <c r="LLB80" s="24"/>
      <c r="LLC80" s="24"/>
      <c r="LLD80" s="24"/>
      <c r="LLE80" s="24"/>
      <c r="LLF80" s="24"/>
      <c r="LLG80" s="24"/>
      <c r="LLH80" s="24"/>
      <c r="LLI80" s="24"/>
      <c r="LLJ80" s="24"/>
      <c r="LLK80" s="24"/>
      <c r="LLL80" s="24"/>
      <c r="LLM80" s="24"/>
      <c r="LLN80" s="24"/>
      <c r="LLO80" s="24"/>
      <c r="LLP80" s="24"/>
      <c r="LLQ80" s="24"/>
      <c r="LLR80" s="24"/>
      <c r="LLS80" s="24"/>
      <c r="LLT80" s="24"/>
      <c r="LLU80" s="24"/>
      <c r="LLV80" s="24"/>
      <c r="LLW80" s="24"/>
      <c r="LLX80" s="24"/>
      <c r="LLY80" s="24"/>
      <c r="LLZ80" s="24"/>
      <c r="LMA80" s="24"/>
      <c r="LMB80" s="24"/>
      <c r="LMC80" s="24"/>
      <c r="LMD80" s="24"/>
      <c r="LME80" s="24"/>
      <c r="LMF80" s="24"/>
      <c r="LMG80" s="24"/>
      <c r="LMH80" s="24"/>
      <c r="LMI80" s="24"/>
      <c r="LMJ80" s="24"/>
      <c r="LMK80" s="24"/>
      <c r="LML80" s="24"/>
      <c r="LMM80" s="24"/>
      <c r="LMN80" s="24"/>
      <c r="LMO80" s="24"/>
      <c r="LMP80" s="24"/>
      <c r="LMQ80" s="24"/>
      <c r="LMR80" s="24"/>
      <c r="LMS80" s="24"/>
      <c r="LMT80" s="24"/>
      <c r="LMU80" s="24"/>
      <c r="LMV80" s="24"/>
      <c r="LMW80" s="24"/>
      <c r="LMX80" s="24"/>
      <c r="LMY80" s="24"/>
      <c r="LMZ80" s="24"/>
      <c r="LNA80" s="24"/>
      <c r="LNB80" s="24"/>
      <c r="LNC80" s="24"/>
      <c r="LND80" s="24"/>
      <c r="LNE80" s="24"/>
      <c r="LNF80" s="24"/>
      <c r="LNG80" s="24"/>
      <c r="LNH80" s="24"/>
      <c r="LNI80" s="24"/>
      <c r="LNJ80" s="24"/>
      <c r="LNK80" s="24"/>
      <c r="LNL80" s="24"/>
      <c r="LNM80" s="24"/>
      <c r="LNN80" s="24"/>
      <c r="LNO80" s="24"/>
      <c r="LNP80" s="24"/>
      <c r="LNQ80" s="24"/>
      <c r="LNR80" s="24"/>
      <c r="LNS80" s="24"/>
      <c r="LNT80" s="24"/>
      <c r="LNU80" s="24"/>
      <c r="LNV80" s="24"/>
      <c r="LNW80" s="24"/>
      <c r="LNX80" s="24"/>
      <c r="LNY80" s="24"/>
      <c r="LNZ80" s="24"/>
      <c r="LOA80" s="24"/>
      <c r="LOB80" s="24"/>
      <c r="LOC80" s="24"/>
      <c r="LOD80" s="24"/>
      <c r="LOE80" s="24"/>
      <c r="LOF80" s="24"/>
      <c r="LOG80" s="24"/>
      <c r="LOH80" s="24"/>
      <c r="LOI80" s="24"/>
      <c r="LOJ80" s="24"/>
      <c r="LOK80" s="24"/>
      <c r="LOL80" s="24"/>
      <c r="LOM80" s="24"/>
      <c r="LON80" s="24"/>
      <c r="LOO80" s="24"/>
      <c r="LOP80" s="24"/>
      <c r="LOQ80" s="24"/>
      <c r="LOR80" s="24"/>
      <c r="LOS80" s="24"/>
      <c r="LOT80" s="24"/>
      <c r="LOU80" s="24"/>
      <c r="LOV80" s="24"/>
      <c r="LOW80" s="24"/>
      <c r="LOX80" s="24"/>
      <c r="LOY80" s="24"/>
      <c r="LOZ80" s="24"/>
      <c r="LPA80" s="24"/>
      <c r="LPB80" s="24"/>
      <c r="LPC80" s="24"/>
      <c r="LPD80" s="24"/>
      <c r="LPE80" s="24"/>
      <c r="LPF80" s="24"/>
      <c r="LPG80" s="24"/>
      <c r="LPH80" s="24"/>
      <c r="LPI80" s="24"/>
      <c r="LPJ80" s="24"/>
      <c r="LPK80" s="24"/>
      <c r="LPL80" s="24"/>
      <c r="LPM80" s="24"/>
      <c r="LPN80" s="24"/>
      <c r="LPO80" s="24"/>
      <c r="LPP80" s="24"/>
      <c r="LPQ80" s="24"/>
      <c r="LPR80" s="24"/>
      <c r="LPS80" s="24"/>
      <c r="LPT80" s="24"/>
      <c r="LPU80" s="24"/>
      <c r="LPV80" s="24"/>
      <c r="LPW80" s="24"/>
      <c r="LPX80" s="24"/>
      <c r="LPY80" s="24"/>
      <c r="LPZ80" s="24"/>
      <c r="LQA80" s="24"/>
      <c r="LQB80" s="24"/>
      <c r="LQC80" s="24"/>
      <c r="LQD80" s="24"/>
      <c r="LQE80" s="24"/>
      <c r="LQF80" s="24"/>
      <c r="LQG80" s="24"/>
      <c r="LQH80" s="24"/>
      <c r="LQI80" s="24"/>
      <c r="LQJ80" s="24"/>
      <c r="LQK80" s="24"/>
      <c r="LQL80" s="24"/>
      <c r="LQM80" s="24"/>
      <c r="LQN80" s="24"/>
      <c r="LQO80" s="24"/>
      <c r="LQP80" s="24"/>
      <c r="LQQ80" s="24"/>
      <c r="LQR80" s="24"/>
      <c r="LQS80" s="24"/>
      <c r="LQT80" s="24"/>
      <c r="LQU80" s="24"/>
      <c r="LQV80" s="24"/>
      <c r="LQW80" s="24"/>
      <c r="LQX80" s="24"/>
      <c r="LQY80" s="24"/>
      <c r="LQZ80" s="24"/>
      <c r="LRA80" s="24"/>
      <c r="LRB80" s="24"/>
      <c r="LRC80" s="24"/>
      <c r="LRD80" s="24"/>
      <c r="LRE80" s="24"/>
      <c r="LRF80" s="24"/>
      <c r="LRG80" s="24"/>
      <c r="LRH80" s="24"/>
      <c r="LRI80" s="24"/>
      <c r="LRJ80" s="24"/>
      <c r="LRK80" s="24"/>
      <c r="LRL80" s="24"/>
      <c r="LRM80" s="24"/>
      <c r="LRN80" s="24"/>
      <c r="LRO80" s="24"/>
      <c r="LRP80" s="24"/>
      <c r="LRQ80" s="24"/>
      <c r="LRR80" s="24"/>
      <c r="LRS80" s="24"/>
      <c r="LRT80" s="24"/>
      <c r="LRU80" s="24"/>
      <c r="LRV80" s="24"/>
      <c r="LRW80" s="24"/>
      <c r="LRX80" s="24"/>
      <c r="LRY80" s="24"/>
      <c r="LRZ80" s="24"/>
      <c r="LSA80" s="24"/>
      <c r="LSB80" s="24"/>
      <c r="LSC80" s="24"/>
      <c r="LSD80" s="24"/>
      <c r="LSE80" s="24"/>
      <c r="LSF80" s="24"/>
      <c r="LSG80" s="24"/>
      <c r="LSH80" s="24"/>
      <c r="LSI80" s="24"/>
      <c r="LSJ80" s="24"/>
      <c r="LSK80" s="24"/>
      <c r="LSL80" s="24"/>
      <c r="LSM80" s="24"/>
      <c r="LSN80" s="24"/>
      <c r="LSO80" s="24"/>
      <c r="LSP80" s="24"/>
      <c r="LSQ80" s="24"/>
      <c r="LSR80" s="24"/>
      <c r="LSS80" s="24"/>
      <c r="LST80" s="24"/>
      <c r="LSU80" s="24"/>
      <c r="LSV80" s="24"/>
      <c r="LSW80" s="24"/>
      <c r="LSX80" s="24"/>
      <c r="LSY80" s="24"/>
      <c r="LSZ80" s="24"/>
      <c r="LTA80" s="24"/>
      <c r="LTB80" s="24"/>
      <c r="LTC80" s="24"/>
      <c r="LTD80" s="24"/>
      <c r="LTE80" s="24"/>
      <c r="LTF80" s="24"/>
      <c r="LTG80" s="24"/>
      <c r="LTH80" s="24"/>
      <c r="LTI80" s="24"/>
      <c r="LTJ80" s="24"/>
      <c r="LTK80" s="24"/>
      <c r="LTL80" s="24"/>
      <c r="LTM80" s="24"/>
      <c r="LTN80" s="24"/>
      <c r="LTO80" s="24"/>
      <c r="LTP80" s="24"/>
      <c r="LTQ80" s="24"/>
      <c r="LTR80" s="24"/>
      <c r="LTS80" s="24"/>
      <c r="LTT80" s="24"/>
      <c r="LTU80" s="24"/>
      <c r="LTV80" s="24"/>
      <c r="LTW80" s="24"/>
      <c r="LTX80" s="24"/>
      <c r="LTY80" s="24"/>
      <c r="LTZ80" s="24"/>
      <c r="LUA80" s="24"/>
      <c r="LUB80" s="24"/>
      <c r="LUC80" s="24"/>
      <c r="LUD80" s="24"/>
      <c r="LUE80" s="24"/>
      <c r="LUF80" s="24"/>
      <c r="LUG80" s="24"/>
      <c r="LUH80" s="24"/>
      <c r="LUI80" s="24"/>
      <c r="LUJ80" s="24"/>
      <c r="LUK80" s="24"/>
      <c r="LUL80" s="24"/>
      <c r="LUM80" s="24"/>
      <c r="LUN80" s="24"/>
      <c r="LUO80" s="24"/>
      <c r="LUP80" s="24"/>
      <c r="LUQ80" s="24"/>
      <c r="LUR80" s="24"/>
      <c r="LUS80" s="24"/>
      <c r="LUT80" s="24"/>
      <c r="LUU80" s="24"/>
      <c r="LUV80" s="24"/>
      <c r="LUW80" s="24"/>
      <c r="LUX80" s="24"/>
      <c r="LUY80" s="24"/>
      <c r="LUZ80" s="24"/>
      <c r="LVA80" s="24"/>
      <c r="LVB80" s="24"/>
      <c r="LVC80" s="24"/>
      <c r="LVD80" s="24"/>
      <c r="LVE80" s="24"/>
      <c r="LVF80" s="24"/>
      <c r="LVG80" s="24"/>
      <c r="LVH80" s="24"/>
      <c r="LVI80" s="24"/>
      <c r="LVJ80" s="24"/>
      <c r="LVK80" s="24"/>
      <c r="LVL80" s="24"/>
      <c r="LVM80" s="24"/>
      <c r="LVN80" s="24"/>
      <c r="LVO80" s="24"/>
      <c r="LVP80" s="24"/>
      <c r="LVQ80" s="24"/>
      <c r="LVR80" s="24"/>
      <c r="LVS80" s="24"/>
      <c r="LVT80" s="24"/>
      <c r="LVU80" s="24"/>
      <c r="LVV80" s="24"/>
      <c r="LVW80" s="24"/>
      <c r="LVX80" s="24"/>
      <c r="LVY80" s="24"/>
      <c r="LVZ80" s="24"/>
      <c r="LWA80" s="24"/>
      <c r="LWB80" s="24"/>
      <c r="LWC80" s="24"/>
      <c r="LWD80" s="24"/>
      <c r="LWE80" s="24"/>
      <c r="LWF80" s="24"/>
      <c r="LWG80" s="24"/>
      <c r="LWH80" s="24"/>
      <c r="LWI80" s="24"/>
      <c r="LWJ80" s="24"/>
      <c r="LWK80" s="24"/>
      <c r="LWL80" s="24"/>
      <c r="LWM80" s="24"/>
      <c r="LWN80" s="24"/>
      <c r="LWO80" s="24"/>
      <c r="LWP80" s="24"/>
      <c r="LWQ80" s="24"/>
      <c r="LWR80" s="24"/>
      <c r="LWS80" s="24"/>
      <c r="LWT80" s="24"/>
      <c r="LWU80" s="24"/>
      <c r="LWV80" s="24"/>
      <c r="LWW80" s="24"/>
      <c r="LWX80" s="24"/>
      <c r="LWY80" s="24"/>
      <c r="LWZ80" s="24"/>
      <c r="LXA80" s="24"/>
      <c r="LXB80" s="24"/>
      <c r="LXC80" s="24"/>
      <c r="LXD80" s="24"/>
      <c r="LXE80" s="24"/>
      <c r="LXF80" s="24"/>
      <c r="LXG80" s="24"/>
      <c r="LXH80" s="24"/>
      <c r="LXI80" s="24"/>
      <c r="LXJ80" s="24"/>
      <c r="LXK80" s="24"/>
      <c r="LXL80" s="24"/>
      <c r="LXM80" s="24"/>
      <c r="LXN80" s="24"/>
      <c r="LXO80" s="24"/>
      <c r="LXP80" s="24"/>
      <c r="LXQ80" s="24"/>
      <c r="LXR80" s="24"/>
      <c r="LXS80" s="24"/>
      <c r="LXT80" s="24"/>
      <c r="LXU80" s="24"/>
      <c r="LXV80" s="24"/>
      <c r="LXW80" s="24"/>
      <c r="LXX80" s="24"/>
      <c r="LXY80" s="24"/>
      <c r="LXZ80" s="24"/>
      <c r="LYA80" s="24"/>
      <c r="LYB80" s="24"/>
      <c r="LYC80" s="24"/>
      <c r="LYD80" s="24"/>
      <c r="LYE80" s="24"/>
      <c r="LYF80" s="24"/>
      <c r="LYG80" s="24"/>
      <c r="LYH80" s="24"/>
      <c r="LYI80" s="24"/>
      <c r="LYJ80" s="24"/>
      <c r="LYK80" s="24"/>
      <c r="LYL80" s="24"/>
      <c r="LYM80" s="24"/>
      <c r="LYN80" s="24"/>
      <c r="LYO80" s="24"/>
      <c r="LYP80" s="24"/>
      <c r="LYQ80" s="24"/>
      <c r="LYR80" s="24"/>
      <c r="LYS80" s="24"/>
      <c r="LYT80" s="24"/>
      <c r="LYU80" s="24"/>
      <c r="LYV80" s="24"/>
      <c r="LYW80" s="24"/>
      <c r="LYX80" s="24"/>
      <c r="LYY80" s="24"/>
      <c r="LYZ80" s="24"/>
      <c r="LZA80" s="24"/>
      <c r="LZB80" s="24"/>
      <c r="LZC80" s="24"/>
      <c r="LZD80" s="24"/>
      <c r="LZE80" s="24"/>
      <c r="LZF80" s="24"/>
      <c r="LZG80" s="24"/>
      <c r="LZH80" s="24"/>
      <c r="LZI80" s="24"/>
      <c r="LZJ80" s="24"/>
      <c r="LZK80" s="24"/>
      <c r="LZL80" s="24"/>
      <c r="LZM80" s="24"/>
      <c r="LZN80" s="24"/>
      <c r="LZO80" s="24"/>
      <c r="LZP80" s="24"/>
      <c r="LZQ80" s="24"/>
      <c r="LZR80" s="24"/>
      <c r="LZS80" s="24"/>
      <c r="LZT80" s="24"/>
      <c r="LZU80" s="24"/>
      <c r="LZV80" s="24"/>
      <c r="LZW80" s="24"/>
      <c r="LZX80" s="24"/>
      <c r="LZY80" s="24"/>
      <c r="LZZ80" s="24"/>
      <c r="MAA80" s="24"/>
      <c r="MAB80" s="24"/>
      <c r="MAC80" s="24"/>
      <c r="MAD80" s="24"/>
      <c r="MAE80" s="24"/>
      <c r="MAF80" s="24"/>
      <c r="MAG80" s="24"/>
      <c r="MAH80" s="24"/>
      <c r="MAI80" s="24"/>
      <c r="MAJ80" s="24"/>
      <c r="MAK80" s="24"/>
      <c r="MAL80" s="24"/>
      <c r="MAM80" s="24"/>
      <c r="MAN80" s="24"/>
      <c r="MAO80" s="24"/>
      <c r="MAP80" s="24"/>
      <c r="MAQ80" s="24"/>
      <c r="MAR80" s="24"/>
      <c r="MAS80" s="24"/>
      <c r="MAT80" s="24"/>
      <c r="MAU80" s="24"/>
      <c r="MAV80" s="24"/>
      <c r="MAW80" s="24"/>
      <c r="MAX80" s="24"/>
      <c r="MAY80" s="24"/>
      <c r="MAZ80" s="24"/>
      <c r="MBA80" s="24"/>
      <c r="MBB80" s="24"/>
      <c r="MBC80" s="24"/>
      <c r="MBD80" s="24"/>
      <c r="MBE80" s="24"/>
      <c r="MBF80" s="24"/>
      <c r="MBG80" s="24"/>
      <c r="MBH80" s="24"/>
      <c r="MBI80" s="24"/>
      <c r="MBJ80" s="24"/>
      <c r="MBK80" s="24"/>
      <c r="MBL80" s="24"/>
      <c r="MBM80" s="24"/>
      <c r="MBN80" s="24"/>
      <c r="MBO80" s="24"/>
      <c r="MBP80" s="24"/>
      <c r="MBQ80" s="24"/>
      <c r="MBR80" s="24"/>
      <c r="MBS80" s="24"/>
      <c r="MBT80" s="24"/>
      <c r="MBU80" s="24"/>
      <c r="MBV80" s="24"/>
      <c r="MBW80" s="24"/>
      <c r="MBX80" s="24"/>
      <c r="MBY80" s="24"/>
      <c r="MBZ80" s="24"/>
      <c r="MCA80" s="24"/>
      <c r="MCB80" s="24"/>
      <c r="MCC80" s="24"/>
      <c r="MCD80" s="24"/>
      <c r="MCE80" s="24"/>
      <c r="MCF80" s="24"/>
      <c r="MCG80" s="24"/>
      <c r="MCH80" s="24"/>
      <c r="MCI80" s="24"/>
      <c r="MCJ80" s="24"/>
      <c r="MCK80" s="24"/>
      <c r="MCL80" s="24"/>
      <c r="MCM80" s="24"/>
      <c r="MCN80" s="24"/>
      <c r="MCO80" s="24"/>
      <c r="MCP80" s="24"/>
      <c r="MCQ80" s="24"/>
      <c r="MCR80" s="24"/>
      <c r="MCS80" s="24"/>
      <c r="MCT80" s="24"/>
      <c r="MCU80" s="24"/>
      <c r="MCV80" s="24"/>
      <c r="MCW80" s="24"/>
      <c r="MCX80" s="24"/>
      <c r="MCY80" s="24"/>
      <c r="MCZ80" s="24"/>
      <c r="MDA80" s="24"/>
      <c r="MDB80" s="24"/>
      <c r="MDC80" s="24"/>
      <c r="MDD80" s="24"/>
      <c r="MDE80" s="24"/>
      <c r="MDF80" s="24"/>
      <c r="MDG80" s="24"/>
      <c r="MDH80" s="24"/>
      <c r="MDI80" s="24"/>
      <c r="MDJ80" s="24"/>
      <c r="MDK80" s="24"/>
      <c r="MDL80" s="24"/>
      <c r="MDM80" s="24"/>
      <c r="MDN80" s="24"/>
      <c r="MDO80" s="24"/>
      <c r="MDP80" s="24"/>
      <c r="MDQ80" s="24"/>
      <c r="MDR80" s="24"/>
      <c r="MDS80" s="24"/>
      <c r="MDT80" s="24"/>
      <c r="MDU80" s="24"/>
      <c r="MDV80" s="24"/>
      <c r="MDW80" s="24"/>
      <c r="MDX80" s="24"/>
      <c r="MDY80" s="24"/>
      <c r="MDZ80" s="24"/>
      <c r="MEA80" s="24"/>
      <c r="MEB80" s="24"/>
      <c r="MEC80" s="24"/>
      <c r="MED80" s="24"/>
      <c r="MEE80" s="24"/>
      <c r="MEF80" s="24"/>
      <c r="MEG80" s="24"/>
      <c r="MEH80" s="24"/>
      <c r="MEI80" s="24"/>
      <c r="MEJ80" s="24"/>
      <c r="MEK80" s="24"/>
      <c r="MEL80" s="24"/>
      <c r="MEM80" s="24"/>
      <c r="MEN80" s="24"/>
      <c r="MEO80" s="24"/>
      <c r="MEP80" s="24"/>
      <c r="MEQ80" s="24"/>
      <c r="MER80" s="24"/>
      <c r="MES80" s="24"/>
      <c r="MET80" s="24"/>
      <c r="MEU80" s="24"/>
      <c r="MEV80" s="24"/>
      <c r="MEW80" s="24"/>
      <c r="MEX80" s="24"/>
      <c r="MEY80" s="24"/>
      <c r="MEZ80" s="24"/>
      <c r="MFA80" s="24"/>
      <c r="MFB80" s="24"/>
      <c r="MFC80" s="24"/>
      <c r="MFD80" s="24"/>
      <c r="MFE80" s="24"/>
      <c r="MFF80" s="24"/>
      <c r="MFG80" s="24"/>
      <c r="MFH80" s="24"/>
      <c r="MFI80" s="24"/>
      <c r="MFJ80" s="24"/>
      <c r="MFK80" s="24"/>
      <c r="MFL80" s="24"/>
      <c r="MFM80" s="24"/>
      <c r="MFN80" s="24"/>
      <c r="MFO80" s="24"/>
      <c r="MFP80" s="24"/>
      <c r="MFQ80" s="24"/>
      <c r="MFR80" s="24"/>
      <c r="MFS80" s="24"/>
      <c r="MFT80" s="24"/>
      <c r="MFU80" s="24"/>
      <c r="MFV80" s="24"/>
      <c r="MFW80" s="24"/>
      <c r="MFX80" s="24"/>
      <c r="MFY80" s="24"/>
      <c r="MFZ80" s="24"/>
      <c r="MGA80" s="24"/>
      <c r="MGB80" s="24"/>
      <c r="MGC80" s="24"/>
      <c r="MGD80" s="24"/>
      <c r="MGE80" s="24"/>
      <c r="MGF80" s="24"/>
      <c r="MGG80" s="24"/>
      <c r="MGH80" s="24"/>
      <c r="MGI80" s="24"/>
      <c r="MGJ80" s="24"/>
      <c r="MGK80" s="24"/>
      <c r="MGL80" s="24"/>
      <c r="MGM80" s="24"/>
      <c r="MGN80" s="24"/>
      <c r="MGO80" s="24"/>
      <c r="MGP80" s="24"/>
      <c r="MGQ80" s="24"/>
      <c r="MGR80" s="24"/>
      <c r="MGS80" s="24"/>
      <c r="MGT80" s="24"/>
      <c r="MGU80" s="24"/>
      <c r="MGV80" s="24"/>
      <c r="MGW80" s="24"/>
      <c r="MGX80" s="24"/>
      <c r="MGY80" s="24"/>
      <c r="MGZ80" s="24"/>
      <c r="MHA80" s="24"/>
      <c r="MHB80" s="24"/>
      <c r="MHC80" s="24"/>
      <c r="MHD80" s="24"/>
      <c r="MHE80" s="24"/>
      <c r="MHF80" s="24"/>
      <c r="MHG80" s="24"/>
      <c r="MHH80" s="24"/>
      <c r="MHI80" s="24"/>
      <c r="MHJ80" s="24"/>
      <c r="MHK80" s="24"/>
      <c r="MHL80" s="24"/>
      <c r="MHM80" s="24"/>
      <c r="MHN80" s="24"/>
      <c r="MHO80" s="24"/>
      <c r="MHP80" s="24"/>
      <c r="MHQ80" s="24"/>
      <c r="MHR80" s="24"/>
      <c r="MHS80" s="24"/>
      <c r="MHT80" s="24"/>
      <c r="MHU80" s="24"/>
      <c r="MHV80" s="24"/>
      <c r="MHW80" s="24"/>
      <c r="MHX80" s="24"/>
      <c r="MHY80" s="24"/>
      <c r="MHZ80" s="24"/>
      <c r="MIA80" s="24"/>
      <c r="MIB80" s="24"/>
      <c r="MIC80" s="24"/>
      <c r="MID80" s="24"/>
      <c r="MIE80" s="24"/>
      <c r="MIF80" s="24"/>
      <c r="MIG80" s="24"/>
      <c r="MIH80" s="24"/>
      <c r="MII80" s="24"/>
      <c r="MIJ80" s="24"/>
      <c r="MIK80" s="24"/>
      <c r="MIL80" s="24"/>
      <c r="MIM80" s="24"/>
      <c r="MIN80" s="24"/>
      <c r="MIO80" s="24"/>
      <c r="MIP80" s="24"/>
      <c r="MIQ80" s="24"/>
      <c r="MIR80" s="24"/>
      <c r="MIS80" s="24"/>
      <c r="MIT80" s="24"/>
      <c r="MIU80" s="24"/>
      <c r="MIV80" s="24"/>
      <c r="MIW80" s="24"/>
      <c r="MIX80" s="24"/>
      <c r="MIY80" s="24"/>
      <c r="MIZ80" s="24"/>
      <c r="MJA80" s="24"/>
      <c r="MJB80" s="24"/>
      <c r="MJC80" s="24"/>
      <c r="MJD80" s="24"/>
      <c r="MJE80" s="24"/>
      <c r="MJF80" s="24"/>
      <c r="MJG80" s="24"/>
      <c r="MJH80" s="24"/>
      <c r="MJI80" s="24"/>
      <c r="MJJ80" s="24"/>
      <c r="MJK80" s="24"/>
      <c r="MJL80" s="24"/>
      <c r="MJM80" s="24"/>
      <c r="MJN80" s="24"/>
      <c r="MJO80" s="24"/>
      <c r="MJP80" s="24"/>
      <c r="MJQ80" s="24"/>
      <c r="MJR80" s="24"/>
      <c r="MJS80" s="24"/>
      <c r="MJT80" s="24"/>
      <c r="MJU80" s="24"/>
      <c r="MJV80" s="24"/>
      <c r="MJW80" s="24"/>
      <c r="MJX80" s="24"/>
      <c r="MJY80" s="24"/>
      <c r="MJZ80" s="24"/>
      <c r="MKA80" s="24"/>
      <c r="MKB80" s="24"/>
      <c r="MKC80" s="24"/>
      <c r="MKD80" s="24"/>
      <c r="MKE80" s="24"/>
      <c r="MKF80" s="24"/>
      <c r="MKG80" s="24"/>
      <c r="MKH80" s="24"/>
      <c r="MKI80" s="24"/>
      <c r="MKJ80" s="24"/>
      <c r="MKK80" s="24"/>
      <c r="MKL80" s="24"/>
      <c r="MKM80" s="24"/>
      <c r="MKN80" s="24"/>
      <c r="MKO80" s="24"/>
      <c r="MKP80" s="24"/>
      <c r="MKQ80" s="24"/>
      <c r="MKR80" s="24"/>
      <c r="MKS80" s="24"/>
      <c r="MKT80" s="24"/>
      <c r="MKU80" s="24"/>
      <c r="MKV80" s="24"/>
      <c r="MKW80" s="24"/>
      <c r="MKX80" s="24"/>
      <c r="MKY80" s="24"/>
      <c r="MKZ80" s="24"/>
      <c r="MLA80" s="24"/>
      <c r="MLB80" s="24"/>
      <c r="MLC80" s="24"/>
      <c r="MLD80" s="24"/>
      <c r="MLE80" s="24"/>
      <c r="MLF80" s="24"/>
      <c r="MLG80" s="24"/>
      <c r="MLH80" s="24"/>
      <c r="MLI80" s="24"/>
      <c r="MLJ80" s="24"/>
      <c r="MLK80" s="24"/>
      <c r="MLL80" s="24"/>
      <c r="MLM80" s="24"/>
      <c r="MLN80" s="24"/>
      <c r="MLO80" s="24"/>
      <c r="MLP80" s="24"/>
      <c r="MLQ80" s="24"/>
      <c r="MLR80" s="24"/>
      <c r="MLS80" s="24"/>
      <c r="MLT80" s="24"/>
      <c r="MLU80" s="24"/>
      <c r="MLV80" s="24"/>
      <c r="MLW80" s="24"/>
      <c r="MLX80" s="24"/>
      <c r="MLY80" s="24"/>
      <c r="MLZ80" s="24"/>
      <c r="MMA80" s="24"/>
      <c r="MMB80" s="24"/>
      <c r="MMC80" s="24"/>
      <c r="MMD80" s="24"/>
      <c r="MME80" s="24"/>
      <c r="MMF80" s="24"/>
      <c r="MMG80" s="24"/>
      <c r="MMH80" s="24"/>
      <c r="MMI80" s="24"/>
      <c r="MMJ80" s="24"/>
      <c r="MMK80" s="24"/>
      <c r="MML80" s="24"/>
      <c r="MMM80" s="24"/>
      <c r="MMN80" s="24"/>
      <c r="MMO80" s="24"/>
      <c r="MMP80" s="24"/>
      <c r="MMQ80" s="24"/>
      <c r="MMR80" s="24"/>
      <c r="MMS80" s="24"/>
      <c r="MMT80" s="24"/>
      <c r="MMU80" s="24"/>
      <c r="MMV80" s="24"/>
      <c r="MMW80" s="24"/>
      <c r="MMX80" s="24"/>
      <c r="MMY80" s="24"/>
      <c r="MMZ80" s="24"/>
      <c r="MNA80" s="24"/>
      <c r="MNB80" s="24"/>
      <c r="MNC80" s="24"/>
      <c r="MND80" s="24"/>
      <c r="MNE80" s="24"/>
      <c r="MNF80" s="24"/>
      <c r="MNG80" s="24"/>
      <c r="MNH80" s="24"/>
      <c r="MNI80" s="24"/>
      <c r="MNJ80" s="24"/>
      <c r="MNK80" s="24"/>
      <c r="MNL80" s="24"/>
      <c r="MNM80" s="24"/>
      <c r="MNN80" s="24"/>
      <c r="MNO80" s="24"/>
      <c r="MNP80" s="24"/>
      <c r="MNQ80" s="24"/>
      <c r="MNR80" s="24"/>
      <c r="MNS80" s="24"/>
      <c r="MNT80" s="24"/>
      <c r="MNU80" s="24"/>
      <c r="MNV80" s="24"/>
      <c r="MNW80" s="24"/>
      <c r="MNX80" s="24"/>
      <c r="MNY80" s="24"/>
      <c r="MNZ80" s="24"/>
      <c r="MOA80" s="24"/>
      <c r="MOB80" s="24"/>
      <c r="MOC80" s="24"/>
      <c r="MOD80" s="24"/>
      <c r="MOE80" s="24"/>
      <c r="MOF80" s="24"/>
      <c r="MOG80" s="24"/>
      <c r="MOH80" s="24"/>
      <c r="MOI80" s="24"/>
      <c r="MOJ80" s="24"/>
      <c r="MOK80" s="24"/>
      <c r="MOL80" s="24"/>
      <c r="MOM80" s="24"/>
      <c r="MON80" s="24"/>
      <c r="MOO80" s="24"/>
      <c r="MOP80" s="24"/>
      <c r="MOQ80" s="24"/>
      <c r="MOR80" s="24"/>
      <c r="MOS80" s="24"/>
      <c r="MOT80" s="24"/>
      <c r="MOU80" s="24"/>
      <c r="MOV80" s="24"/>
      <c r="MOW80" s="24"/>
      <c r="MOX80" s="24"/>
      <c r="MOY80" s="24"/>
      <c r="MOZ80" s="24"/>
      <c r="MPA80" s="24"/>
      <c r="MPB80" s="24"/>
      <c r="MPC80" s="24"/>
      <c r="MPD80" s="24"/>
      <c r="MPE80" s="24"/>
      <c r="MPF80" s="24"/>
      <c r="MPG80" s="24"/>
      <c r="MPH80" s="24"/>
      <c r="MPI80" s="24"/>
      <c r="MPJ80" s="24"/>
      <c r="MPK80" s="24"/>
      <c r="MPL80" s="24"/>
      <c r="MPM80" s="24"/>
      <c r="MPN80" s="24"/>
      <c r="MPO80" s="24"/>
      <c r="MPP80" s="24"/>
      <c r="MPQ80" s="24"/>
      <c r="MPR80" s="24"/>
      <c r="MPS80" s="24"/>
      <c r="MPT80" s="24"/>
      <c r="MPU80" s="24"/>
      <c r="MPV80" s="24"/>
      <c r="MPW80" s="24"/>
      <c r="MPX80" s="24"/>
      <c r="MPY80" s="24"/>
      <c r="MPZ80" s="24"/>
      <c r="MQA80" s="24"/>
      <c r="MQB80" s="24"/>
      <c r="MQC80" s="24"/>
      <c r="MQD80" s="24"/>
      <c r="MQE80" s="24"/>
      <c r="MQF80" s="24"/>
      <c r="MQG80" s="24"/>
      <c r="MQH80" s="24"/>
      <c r="MQI80" s="24"/>
      <c r="MQJ80" s="24"/>
      <c r="MQK80" s="24"/>
      <c r="MQL80" s="24"/>
      <c r="MQM80" s="24"/>
      <c r="MQN80" s="24"/>
      <c r="MQO80" s="24"/>
      <c r="MQP80" s="24"/>
      <c r="MQQ80" s="24"/>
      <c r="MQR80" s="24"/>
      <c r="MQS80" s="24"/>
      <c r="MQT80" s="24"/>
      <c r="MQU80" s="24"/>
      <c r="MQV80" s="24"/>
      <c r="MQW80" s="24"/>
      <c r="MQX80" s="24"/>
      <c r="MQY80" s="24"/>
      <c r="MQZ80" s="24"/>
      <c r="MRA80" s="24"/>
      <c r="MRB80" s="24"/>
      <c r="MRC80" s="24"/>
      <c r="MRD80" s="24"/>
      <c r="MRE80" s="24"/>
      <c r="MRF80" s="24"/>
      <c r="MRG80" s="24"/>
      <c r="MRH80" s="24"/>
      <c r="MRI80" s="24"/>
      <c r="MRJ80" s="24"/>
      <c r="MRK80" s="24"/>
      <c r="MRL80" s="24"/>
      <c r="MRM80" s="24"/>
      <c r="MRN80" s="24"/>
      <c r="MRO80" s="24"/>
      <c r="MRP80" s="24"/>
      <c r="MRQ80" s="24"/>
      <c r="MRR80" s="24"/>
      <c r="MRS80" s="24"/>
      <c r="MRT80" s="24"/>
      <c r="MRU80" s="24"/>
      <c r="MRV80" s="24"/>
      <c r="MRW80" s="24"/>
      <c r="MRX80" s="24"/>
      <c r="MRY80" s="24"/>
      <c r="MRZ80" s="24"/>
      <c r="MSA80" s="24"/>
      <c r="MSB80" s="24"/>
      <c r="MSC80" s="24"/>
      <c r="MSD80" s="24"/>
      <c r="MSE80" s="24"/>
      <c r="MSF80" s="24"/>
      <c r="MSG80" s="24"/>
      <c r="MSH80" s="24"/>
      <c r="MSI80" s="24"/>
      <c r="MSJ80" s="24"/>
      <c r="MSK80" s="24"/>
      <c r="MSL80" s="24"/>
      <c r="MSM80" s="24"/>
      <c r="MSN80" s="24"/>
      <c r="MSO80" s="24"/>
      <c r="MSP80" s="24"/>
      <c r="MSQ80" s="24"/>
      <c r="MSR80" s="24"/>
      <c r="MSS80" s="24"/>
      <c r="MST80" s="24"/>
      <c r="MSU80" s="24"/>
      <c r="MSV80" s="24"/>
      <c r="MSW80" s="24"/>
      <c r="MSX80" s="24"/>
      <c r="MSY80" s="24"/>
      <c r="MSZ80" s="24"/>
      <c r="MTA80" s="24"/>
      <c r="MTB80" s="24"/>
      <c r="MTC80" s="24"/>
      <c r="MTD80" s="24"/>
      <c r="MTE80" s="24"/>
      <c r="MTF80" s="24"/>
      <c r="MTG80" s="24"/>
      <c r="MTH80" s="24"/>
      <c r="MTI80" s="24"/>
      <c r="MTJ80" s="24"/>
      <c r="MTK80" s="24"/>
      <c r="MTL80" s="24"/>
      <c r="MTM80" s="24"/>
      <c r="MTN80" s="24"/>
      <c r="MTO80" s="24"/>
      <c r="MTP80" s="24"/>
      <c r="MTQ80" s="24"/>
      <c r="MTR80" s="24"/>
      <c r="MTS80" s="24"/>
      <c r="MTT80" s="24"/>
      <c r="MTU80" s="24"/>
      <c r="MTV80" s="24"/>
      <c r="MTW80" s="24"/>
      <c r="MTX80" s="24"/>
      <c r="MTY80" s="24"/>
      <c r="MTZ80" s="24"/>
      <c r="MUA80" s="24"/>
      <c r="MUB80" s="24"/>
      <c r="MUC80" s="24"/>
      <c r="MUD80" s="24"/>
      <c r="MUE80" s="24"/>
      <c r="MUF80" s="24"/>
      <c r="MUG80" s="24"/>
      <c r="MUH80" s="24"/>
      <c r="MUI80" s="24"/>
      <c r="MUJ80" s="24"/>
      <c r="MUK80" s="24"/>
      <c r="MUL80" s="24"/>
      <c r="MUM80" s="24"/>
      <c r="MUN80" s="24"/>
      <c r="MUO80" s="24"/>
      <c r="MUP80" s="24"/>
      <c r="MUQ80" s="24"/>
      <c r="MUR80" s="24"/>
      <c r="MUS80" s="24"/>
      <c r="MUT80" s="24"/>
      <c r="MUU80" s="24"/>
      <c r="MUV80" s="24"/>
      <c r="MUW80" s="24"/>
      <c r="MUX80" s="24"/>
      <c r="MUY80" s="24"/>
      <c r="MUZ80" s="24"/>
      <c r="MVA80" s="24"/>
      <c r="MVB80" s="24"/>
      <c r="MVC80" s="24"/>
      <c r="MVD80" s="24"/>
      <c r="MVE80" s="24"/>
      <c r="MVF80" s="24"/>
      <c r="MVG80" s="24"/>
      <c r="MVH80" s="24"/>
      <c r="MVI80" s="24"/>
      <c r="MVJ80" s="24"/>
      <c r="MVK80" s="24"/>
      <c r="MVL80" s="24"/>
      <c r="MVM80" s="24"/>
      <c r="MVN80" s="24"/>
      <c r="MVO80" s="24"/>
      <c r="MVP80" s="24"/>
      <c r="MVQ80" s="24"/>
      <c r="MVR80" s="24"/>
      <c r="MVS80" s="24"/>
      <c r="MVT80" s="24"/>
      <c r="MVU80" s="24"/>
      <c r="MVV80" s="24"/>
      <c r="MVW80" s="24"/>
      <c r="MVX80" s="24"/>
      <c r="MVY80" s="24"/>
      <c r="MVZ80" s="24"/>
      <c r="MWA80" s="24"/>
      <c r="MWB80" s="24"/>
      <c r="MWC80" s="24"/>
      <c r="MWD80" s="24"/>
      <c r="MWE80" s="24"/>
      <c r="MWF80" s="24"/>
      <c r="MWG80" s="24"/>
      <c r="MWH80" s="24"/>
      <c r="MWI80" s="24"/>
      <c r="MWJ80" s="24"/>
      <c r="MWK80" s="24"/>
      <c r="MWL80" s="24"/>
      <c r="MWM80" s="24"/>
      <c r="MWN80" s="24"/>
      <c r="MWO80" s="24"/>
      <c r="MWP80" s="24"/>
      <c r="MWQ80" s="24"/>
      <c r="MWR80" s="24"/>
      <c r="MWS80" s="24"/>
      <c r="MWT80" s="24"/>
      <c r="MWU80" s="24"/>
      <c r="MWV80" s="24"/>
      <c r="MWW80" s="24"/>
      <c r="MWX80" s="24"/>
      <c r="MWY80" s="24"/>
      <c r="MWZ80" s="24"/>
      <c r="MXA80" s="24"/>
      <c r="MXB80" s="24"/>
      <c r="MXC80" s="24"/>
      <c r="MXD80" s="24"/>
      <c r="MXE80" s="24"/>
      <c r="MXF80" s="24"/>
      <c r="MXG80" s="24"/>
      <c r="MXH80" s="24"/>
      <c r="MXI80" s="24"/>
      <c r="MXJ80" s="24"/>
      <c r="MXK80" s="24"/>
      <c r="MXL80" s="24"/>
      <c r="MXM80" s="24"/>
      <c r="MXN80" s="24"/>
      <c r="MXO80" s="24"/>
      <c r="MXP80" s="24"/>
      <c r="MXQ80" s="24"/>
      <c r="MXR80" s="24"/>
      <c r="MXS80" s="24"/>
      <c r="MXT80" s="24"/>
      <c r="MXU80" s="24"/>
      <c r="MXV80" s="24"/>
      <c r="MXW80" s="24"/>
      <c r="MXX80" s="24"/>
      <c r="MXY80" s="24"/>
      <c r="MXZ80" s="24"/>
      <c r="MYA80" s="24"/>
      <c r="MYB80" s="24"/>
      <c r="MYC80" s="24"/>
      <c r="MYD80" s="24"/>
      <c r="MYE80" s="24"/>
      <c r="MYF80" s="24"/>
      <c r="MYG80" s="24"/>
      <c r="MYH80" s="24"/>
      <c r="MYI80" s="24"/>
      <c r="MYJ80" s="24"/>
      <c r="MYK80" s="24"/>
      <c r="MYL80" s="24"/>
      <c r="MYM80" s="24"/>
      <c r="MYN80" s="24"/>
      <c r="MYO80" s="24"/>
      <c r="MYP80" s="24"/>
      <c r="MYQ80" s="24"/>
      <c r="MYR80" s="24"/>
      <c r="MYS80" s="24"/>
      <c r="MYT80" s="24"/>
      <c r="MYU80" s="24"/>
      <c r="MYV80" s="24"/>
      <c r="MYW80" s="24"/>
      <c r="MYX80" s="24"/>
      <c r="MYY80" s="24"/>
      <c r="MYZ80" s="24"/>
      <c r="MZA80" s="24"/>
      <c r="MZB80" s="24"/>
      <c r="MZC80" s="24"/>
      <c r="MZD80" s="24"/>
      <c r="MZE80" s="24"/>
      <c r="MZF80" s="24"/>
      <c r="MZG80" s="24"/>
      <c r="MZH80" s="24"/>
      <c r="MZI80" s="24"/>
      <c r="MZJ80" s="24"/>
      <c r="MZK80" s="24"/>
      <c r="MZL80" s="24"/>
      <c r="MZM80" s="24"/>
      <c r="MZN80" s="24"/>
      <c r="MZO80" s="24"/>
      <c r="MZP80" s="24"/>
      <c r="MZQ80" s="24"/>
      <c r="MZR80" s="24"/>
      <c r="MZS80" s="24"/>
      <c r="MZT80" s="24"/>
      <c r="MZU80" s="24"/>
      <c r="MZV80" s="24"/>
      <c r="MZW80" s="24"/>
      <c r="MZX80" s="24"/>
      <c r="MZY80" s="24"/>
      <c r="MZZ80" s="24"/>
      <c r="NAA80" s="24"/>
      <c r="NAB80" s="24"/>
      <c r="NAC80" s="24"/>
      <c r="NAD80" s="24"/>
      <c r="NAE80" s="24"/>
      <c r="NAF80" s="24"/>
      <c r="NAG80" s="24"/>
      <c r="NAH80" s="24"/>
      <c r="NAI80" s="24"/>
      <c r="NAJ80" s="24"/>
      <c r="NAK80" s="24"/>
      <c r="NAL80" s="24"/>
      <c r="NAM80" s="24"/>
      <c r="NAN80" s="24"/>
      <c r="NAO80" s="24"/>
      <c r="NAP80" s="24"/>
      <c r="NAQ80" s="24"/>
      <c r="NAR80" s="24"/>
      <c r="NAS80" s="24"/>
      <c r="NAT80" s="24"/>
      <c r="NAU80" s="24"/>
      <c r="NAV80" s="24"/>
      <c r="NAW80" s="24"/>
      <c r="NAX80" s="24"/>
      <c r="NAY80" s="24"/>
      <c r="NAZ80" s="24"/>
      <c r="NBA80" s="24"/>
      <c r="NBB80" s="24"/>
      <c r="NBC80" s="24"/>
      <c r="NBD80" s="24"/>
      <c r="NBE80" s="24"/>
      <c r="NBF80" s="24"/>
      <c r="NBG80" s="24"/>
      <c r="NBH80" s="24"/>
      <c r="NBI80" s="24"/>
      <c r="NBJ80" s="24"/>
      <c r="NBK80" s="24"/>
      <c r="NBL80" s="24"/>
      <c r="NBM80" s="24"/>
      <c r="NBN80" s="24"/>
      <c r="NBO80" s="24"/>
      <c r="NBP80" s="24"/>
      <c r="NBQ80" s="24"/>
      <c r="NBR80" s="24"/>
      <c r="NBS80" s="24"/>
      <c r="NBT80" s="24"/>
      <c r="NBU80" s="24"/>
      <c r="NBV80" s="24"/>
      <c r="NBW80" s="24"/>
      <c r="NBX80" s="24"/>
      <c r="NBY80" s="24"/>
      <c r="NBZ80" s="24"/>
      <c r="NCA80" s="24"/>
      <c r="NCB80" s="24"/>
      <c r="NCC80" s="24"/>
      <c r="NCD80" s="24"/>
      <c r="NCE80" s="24"/>
      <c r="NCF80" s="24"/>
      <c r="NCG80" s="24"/>
      <c r="NCH80" s="24"/>
      <c r="NCI80" s="24"/>
      <c r="NCJ80" s="24"/>
      <c r="NCK80" s="24"/>
      <c r="NCL80" s="24"/>
      <c r="NCM80" s="24"/>
      <c r="NCN80" s="24"/>
      <c r="NCO80" s="24"/>
      <c r="NCP80" s="24"/>
      <c r="NCQ80" s="24"/>
      <c r="NCR80" s="24"/>
      <c r="NCS80" s="24"/>
      <c r="NCT80" s="24"/>
      <c r="NCU80" s="24"/>
      <c r="NCV80" s="24"/>
      <c r="NCW80" s="24"/>
      <c r="NCX80" s="24"/>
      <c r="NCY80" s="24"/>
      <c r="NCZ80" s="24"/>
      <c r="NDA80" s="24"/>
      <c r="NDB80" s="24"/>
      <c r="NDC80" s="24"/>
      <c r="NDD80" s="24"/>
      <c r="NDE80" s="24"/>
      <c r="NDF80" s="24"/>
      <c r="NDG80" s="24"/>
      <c r="NDH80" s="24"/>
      <c r="NDI80" s="24"/>
      <c r="NDJ80" s="24"/>
      <c r="NDK80" s="24"/>
      <c r="NDL80" s="24"/>
      <c r="NDM80" s="24"/>
      <c r="NDN80" s="24"/>
      <c r="NDO80" s="24"/>
      <c r="NDP80" s="24"/>
      <c r="NDQ80" s="24"/>
      <c r="NDR80" s="24"/>
      <c r="NDS80" s="24"/>
      <c r="NDT80" s="24"/>
      <c r="NDU80" s="24"/>
      <c r="NDV80" s="24"/>
      <c r="NDW80" s="24"/>
      <c r="NDX80" s="24"/>
      <c r="NDY80" s="24"/>
      <c r="NDZ80" s="24"/>
      <c r="NEA80" s="24"/>
      <c r="NEB80" s="24"/>
      <c r="NEC80" s="24"/>
      <c r="NED80" s="24"/>
      <c r="NEE80" s="24"/>
      <c r="NEF80" s="24"/>
      <c r="NEG80" s="24"/>
      <c r="NEH80" s="24"/>
      <c r="NEI80" s="24"/>
      <c r="NEJ80" s="24"/>
      <c r="NEK80" s="24"/>
      <c r="NEL80" s="24"/>
      <c r="NEM80" s="24"/>
      <c r="NEN80" s="24"/>
      <c r="NEO80" s="24"/>
      <c r="NEP80" s="24"/>
      <c r="NEQ80" s="24"/>
      <c r="NER80" s="24"/>
      <c r="NES80" s="24"/>
      <c r="NET80" s="24"/>
      <c r="NEU80" s="24"/>
      <c r="NEV80" s="24"/>
      <c r="NEW80" s="24"/>
      <c r="NEX80" s="24"/>
      <c r="NEY80" s="24"/>
      <c r="NEZ80" s="24"/>
      <c r="NFA80" s="24"/>
      <c r="NFB80" s="24"/>
      <c r="NFC80" s="24"/>
      <c r="NFD80" s="24"/>
      <c r="NFE80" s="24"/>
      <c r="NFF80" s="24"/>
      <c r="NFG80" s="24"/>
      <c r="NFH80" s="24"/>
      <c r="NFI80" s="24"/>
      <c r="NFJ80" s="24"/>
      <c r="NFK80" s="24"/>
      <c r="NFL80" s="24"/>
      <c r="NFM80" s="24"/>
      <c r="NFN80" s="24"/>
      <c r="NFO80" s="24"/>
      <c r="NFP80" s="24"/>
      <c r="NFQ80" s="24"/>
      <c r="NFR80" s="24"/>
      <c r="NFS80" s="24"/>
      <c r="NFT80" s="24"/>
      <c r="NFU80" s="24"/>
      <c r="NFV80" s="24"/>
      <c r="NFW80" s="24"/>
      <c r="NFX80" s="24"/>
      <c r="NFY80" s="24"/>
      <c r="NFZ80" s="24"/>
      <c r="NGA80" s="24"/>
      <c r="NGB80" s="24"/>
      <c r="NGC80" s="24"/>
      <c r="NGD80" s="24"/>
      <c r="NGE80" s="24"/>
      <c r="NGF80" s="24"/>
      <c r="NGG80" s="24"/>
      <c r="NGH80" s="24"/>
      <c r="NGI80" s="24"/>
      <c r="NGJ80" s="24"/>
      <c r="NGK80" s="24"/>
      <c r="NGL80" s="24"/>
      <c r="NGM80" s="24"/>
      <c r="NGN80" s="24"/>
      <c r="NGO80" s="24"/>
      <c r="NGP80" s="24"/>
      <c r="NGQ80" s="24"/>
      <c r="NGR80" s="24"/>
      <c r="NGS80" s="24"/>
      <c r="NGT80" s="24"/>
      <c r="NGU80" s="24"/>
      <c r="NGV80" s="24"/>
      <c r="NGW80" s="24"/>
      <c r="NGX80" s="24"/>
      <c r="NGY80" s="24"/>
      <c r="NGZ80" s="24"/>
      <c r="NHA80" s="24"/>
      <c r="NHB80" s="24"/>
      <c r="NHC80" s="24"/>
      <c r="NHD80" s="24"/>
      <c r="NHE80" s="24"/>
      <c r="NHF80" s="24"/>
      <c r="NHG80" s="24"/>
      <c r="NHH80" s="24"/>
      <c r="NHI80" s="24"/>
      <c r="NHJ80" s="24"/>
      <c r="NHK80" s="24"/>
      <c r="NHL80" s="24"/>
      <c r="NHM80" s="24"/>
      <c r="NHN80" s="24"/>
      <c r="NHO80" s="24"/>
      <c r="NHP80" s="24"/>
      <c r="NHQ80" s="24"/>
      <c r="NHR80" s="24"/>
      <c r="NHS80" s="24"/>
      <c r="NHT80" s="24"/>
      <c r="NHU80" s="24"/>
      <c r="NHV80" s="24"/>
      <c r="NHW80" s="24"/>
      <c r="NHX80" s="24"/>
      <c r="NHY80" s="24"/>
      <c r="NHZ80" s="24"/>
      <c r="NIA80" s="24"/>
      <c r="NIB80" s="24"/>
      <c r="NIC80" s="24"/>
      <c r="NID80" s="24"/>
      <c r="NIE80" s="24"/>
      <c r="NIF80" s="24"/>
      <c r="NIG80" s="24"/>
      <c r="NIH80" s="24"/>
      <c r="NII80" s="24"/>
      <c r="NIJ80" s="24"/>
      <c r="NIK80" s="24"/>
      <c r="NIL80" s="24"/>
      <c r="NIM80" s="24"/>
      <c r="NIN80" s="24"/>
      <c r="NIO80" s="24"/>
      <c r="NIP80" s="24"/>
      <c r="NIQ80" s="24"/>
      <c r="NIR80" s="24"/>
      <c r="NIS80" s="24"/>
      <c r="NIT80" s="24"/>
      <c r="NIU80" s="24"/>
      <c r="NIV80" s="24"/>
      <c r="NIW80" s="24"/>
      <c r="NIX80" s="24"/>
      <c r="NIY80" s="24"/>
      <c r="NIZ80" s="24"/>
      <c r="NJA80" s="24"/>
      <c r="NJB80" s="24"/>
      <c r="NJC80" s="24"/>
      <c r="NJD80" s="24"/>
      <c r="NJE80" s="24"/>
      <c r="NJF80" s="24"/>
      <c r="NJG80" s="24"/>
      <c r="NJH80" s="24"/>
      <c r="NJI80" s="24"/>
      <c r="NJJ80" s="24"/>
      <c r="NJK80" s="24"/>
      <c r="NJL80" s="24"/>
      <c r="NJM80" s="24"/>
      <c r="NJN80" s="24"/>
      <c r="NJO80" s="24"/>
      <c r="NJP80" s="24"/>
      <c r="NJQ80" s="24"/>
      <c r="NJR80" s="24"/>
      <c r="NJS80" s="24"/>
      <c r="NJT80" s="24"/>
      <c r="NJU80" s="24"/>
      <c r="NJV80" s="24"/>
      <c r="NJW80" s="24"/>
      <c r="NJX80" s="24"/>
      <c r="NJY80" s="24"/>
      <c r="NJZ80" s="24"/>
      <c r="NKA80" s="24"/>
      <c r="NKB80" s="24"/>
      <c r="NKC80" s="24"/>
      <c r="NKD80" s="24"/>
      <c r="NKE80" s="24"/>
      <c r="NKF80" s="24"/>
      <c r="NKG80" s="24"/>
      <c r="NKH80" s="24"/>
      <c r="NKI80" s="24"/>
      <c r="NKJ80" s="24"/>
      <c r="NKK80" s="24"/>
      <c r="NKL80" s="24"/>
      <c r="NKM80" s="24"/>
      <c r="NKN80" s="24"/>
      <c r="NKO80" s="24"/>
      <c r="NKP80" s="24"/>
      <c r="NKQ80" s="24"/>
      <c r="NKR80" s="24"/>
      <c r="NKS80" s="24"/>
      <c r="NKT80" s="24"/>
      <c r="NKU80" s="24"/>
      <c r="NKV80" s="24"/>
      <c r="NKW80" s="24"/>
      <c r="NKX80" s="24"/>
      <c r="NKY80" s="24"/>
      <c r="NKZ80" s="24"/>
      <c r="NLA80" s="24"/>
      <c r="NLB80" s="24"/>
      <c r="NLC80" s="24"/>
      <c r="NLD80" s="24"/>
      <c r="NLE80" s="24"/>
      <c r="NLF80" s="24"/>
      <c r="NLG80" s="24"/>
      <c r="NLH80" s="24"/>
      <c r="NLI80" s="24"/>
      <c r="NLJ80" s="24"/>
      <c r="NLK80" s="24"/>
      <c r="NLL80" s="24"/>
      <c r="NLM80" s="24"/>
      <c r="NLN80" s="24"/>
      <c r="NLO80" s="24"/>
      <c r="NLP80" s="24"/>
      <c r="NLQ80" s="24"/>
      <c r="NLR80" s="24"/>
      <c r="NLS80" s="24"/>
      <c r="NLT80" s="24"/>
      <c r="NLU80" s="24"/>
      <c r="NLV80" s="24"/>
      <c r="NLW80" s="24"/>
      <c r="NLX80" s="24"/>
      <c r="NLY80" s="24"/>
      <c r="NLZ80" s="24"/>
      <c r="NMA80" s="24"/>
      <c r="NMB80" s="24"/>
      <c r="NMC80" s="24"/>
      <c r="NMD80" s="24"/>
      <c r="NME80" s="24"/>
      <c r="NMF80" s="24"/>
      <c r="NMG80" s="24"/>
      <c r="NMH80" s="24"/>
      <c r="NMI80" s="24"/>
      <c r="NMJ80" s="24"/>
      <c r="NMK80" s="24"/>
      <c r="NML80" s="24"/>
      <c r="NMM80" s="24"/>
      <c r="NMN80" s="24"/>
      <c r="NMO80" s="24"/>
      <c r="NMP80" s="24"/>
      <c r="NMQ80" s="24"/>
      <c r="NMR80" s="24"/>
      <c r="NMS80" s="24"/>
      <c r="NMT80" s="24"/>
      <c r="NMU80" s="24"/>
      <c r="NMV80" s="24"/>
      <c r="NMW80" s="24"/>
      <c r="NMX80" s="24"/>
      <c r="NMY80" s="24"/>
      <c r="NMZ80" s="24"/>
      <c r="NNA80" s="24"/>
      <c r="NNB80" s="24"/>
      <c r="NNC80" s="24"/>
      <c r="NND80" s="24"/>
      <c r="NNE80" s="24"/>
      <c r="NNF80" s="24"/>
      <c r="NNG80" s="24"/>
      <c r="NNH80" s="24"/>
      <c r="NNI80" s="24"/>
      <c r="NNJ80" s="24"/>
      <c r="NNK80" s="24"/>
      <c r="NNL80" s="24"/>
      <c r="NNM80" s="24"/>
      <c r="NNN80" s="24"/>
      <c r="NNO80" s="24"/>
      <c r="NNP80" s="24"/>
      <c r="NNQ80" s="24"/>
      <c r="NNR80" s="24"/>
      <c r="NNS80" s="24"/>
      <c r="NNT80" s="24"/>
      <c r="NNU80" s="24"/>
      <c r="NNV80" s="24"/>
      <c r="NNW80" s="24"/>
      <c r="NNX80" s="24"/>
      <c r="NNY80" s="24"/>
      <c r="NNZ80" s="24"/>
      <c r="NOA80" s="24"/>
      <c r="NOB80" s="24"/>
      <c r="NOC80" s="24"/>
      <c r="NOD80" s="24"/>
      <c r="NOE80" s="24"/>
      <c r="NOF80" s="24"/>
      <c r="NOG80" s="24"/>
      <c r="NOH80" s="24"/>
      <c r="NOI80" s="24"/>
      <c r="NOJ80" s="24"/>
      <c r="NOK80" s="24"/>
      <c r="NOL80" s="24"/>
      <c r="NOM80" s="24"/>
      <c r="NON80" s="24"/>
      <c r="NOO80" s="24"/>
      <c r="NOP80" s="24"/>
      <c r="NOQ80" s="24"/>
      <c r="NOR80" s="24"/>
      <c r="NOS80" s="24"/>
      <c r="NOT80" s="24"/>
      <c r="NOU80" s="24"/>
      <c r="NOV80" s="24"/>
      <c r="NOW80" s="24"/>
      <c r="NOX80" s="24"/>
      <c r="NOY80" s="24"/>
      <c r="NOZ80" s="24"/>
      <c r="NPA80" s="24"/>
      <c r="NPB80" s="24"/>
      <c r="NPC80" s="24"/>
      <c r="NPD80" s="24"/>
      <c r="NPE80" s="24"/>
      <c r="NPF80" s="24"/>
      <c r="NPG80" s="24"/>
      <c r="NPH80" s="24"/>
      <c r="NPI80" s="24"/>
      <c r="NPJ80" s="24"/>
      <c r="NPK80" s="24"/>
      <c r="NPL80" s="24"/>
      <c r="NPM80" s="24"/>
      <c r="NPN80" s="24"/>
      <c r="NPO80" s="24"/>
      <c r="NPP80" s="24"/>
      <c r="NPQ80" s="24"/>
      <c r="NPR80" s="24"/>
      <c r="NPS80" s="24"/>
      <c r="NPT80" s="24"/>
      <c r="NPU80" s="24"/>
      <c r="NPV80" s="24"/>
      <c r="NPW80" s="24"/>
      <c r="NPX80" s="24"/>
      <c r="NPY80" s="24"/>
      <c r="NPZ80" s="24"/>
      <c r="NQA80" s="24"/>
      <c r="NQB80" s="24"/>
      <c r="NQC80" s="24"/>
      <c r="NQD80" s="24"/>
      <c r="NQE80" s="24"/>
      <c r="NQF80" s="24"/>
      <c r="NQG80" s="24"/>
      <c r="NQH80" s="24"/>
      <c r="NQI80" s="24"/>
      <c r="NQJ80" s="24"/>
      <c r="NQK80" s="24"/>
      <c r="NQL80" s="24"/>
      <c r="NQM80" s="24"/>
      <c r="NQN80" s="24"/>
      <c r="NQO80" s="24"/>
      <c r="NQP80" s="24"/>
      <c r="NQQ80" s="24"/>
      <c r="NQR80" s="24"/>
      <c r="NQS80" s="24"/>
      <c r="NQT80" s="24"/>
      <c r="NQU80" s="24"/>
      <c r="NQV80" s="24"/>
      <c r="NQW80" s="24"/>
      <c r="NQX80" s="24"/>
      <c r="NQY80" s="24"/>
      <c r="NQZ80" s="24"/>
      <c r="NRA80" s="24"/>
      <c r="NRB80" s="24"/>
      <c r="NRC80" s="24"/>
      <c r="NRD80" s="24"/>
      <c r="NRE80" s="24"/>
      <c r="NRF80" s="24"/>
      <c r="NRG80" s="24"/>
      <c r="NRH80" s="24"/>
      <c r="NRI80" s="24"/>
      <c r="NRJ80" s="24"/>
      <c r="NRK80" s="24"/>
      <c r="NRL80" s="24"/>
      <c r="NRM80" s="24"/>
      <c r="NRN80" s="24"/>
      <c r="NRO80" s="24"/>
      <c r="NRP80" s="24"/>
      <c r="NRQ80" s="24"/>
      <c r="NRR80" s="24"/>
      <c r="NRS80" s="24"/>
      <c r="NRT80" s="24"/>
      <c r="NRU80" s="24"/>
      <c r="NRV80" s="24"/>
      <c r="NRW80" s="24"/>
      <c r="NRX80" s="24"/>
      <c r="NRY80" s="24"/>
      <c r="NRZ80" s="24"/>
      <c r="NSA80" s="24"/>
      <c r="NSB80" s="24"/>
      <c r="NSC80" s="24"/>
      <c r="NSD80" s="24"/>
      <c r="NSE80" s="24"/>
      <c r="NSF80" s="24"/>
      <c r="NSG80" s="24"/>
      <c r="NSH80" s="24"/>
      <c r="NSI80" s="24"/>
      <c r="NSJ80" s="24"/>
      <c r="NSK80" s="24"/>
      <c r="NSL80" s="24"/>
      <c r="NSM80" s="24"/>
      <c r="NSN80" s="24"/>
      <c r="NSO80" s="24"/>
      <c r="NSP80" s="24"/>
      <c r="NSQ80" s="24"/>
      <c r="NSR80" s="24"/>
      <c r="NSS80" s="24"/>
      <c r="NST80" s="24"/>
      <c r="NSU80" s="24"/>
      <c r="NSV80" s="24"/>
      <c r="NSW80" s="24"/>
      <c r="NSX80" s="24"/>
      <c r="NSY80" s="24"/>
      <c r="NSZ80" s="24"/>
      <c r="NTA80" s="24"/>
      <c r="NTB80" s="24"/>
      <c r="NTC80" s="24"/>
      <c r="NTD80" s="24"/>
      <c r="NTE80" s="24"/>
      <c r="NTF80" s="24"/>
      <c r="NTG80" s="24"/>
      <c r="NTH80" s="24"/>
      <c r="NTI80" s="24"/>
      <c r="NTJ80" s="24"/>
      <c r="NTK80" s="24"/>
      <c r="NTL80" s="24"/>
      <c r="NTM80" s="24"/>
      <c r="NTN80" s="24"/>
      <c r="NTO80" s="24"/>
      <c r="NTP80" s="24"/>
      <c r="NTQ80" s="24"/>
      <c r="NTR80" s="24"/>
      <c r="NTS80" s="24"/>
      <c r="NTT80" s="24"/>
      <c r="NTU80" s="24"/>
      <c r="NTV80" s="24"/>
      <c r="NTW80" s="24"/>
      <c r="NTX80" s="24"/>
      <c r="NTY80" s="24"/>
      <c r="NTZ80" s="24"/>
      <c r="NUA80" s="24"/>
      <c r="NUB80" s="24"/>
      <c r="NUC80" s="24"/>
      <c r="NUD80" s="24"/>
      <c r="NUE80" s="24"/>
      <c r="NUF80" s="24"/>
      <c r="NUG80" s="24"/>
      <c r="NUH80" s="24"/>
      <c r="NUI80" s="24"/>
      <c r="NUJ80" s="24"/>
      <c r="NUK80" s="24"/>
      <c r="NUL80" s="24"/>
      <c r="NUM80" s="24"/>
      <c r="NUN80" s="24"/>
      <c r="NUO80" s="24"/>
      <c r="NUP80" s="24"/>
      <c r="NUQ80" s="24"/>
      <c r="NUR80" s="24"/>
      <c r="NUS80" s="24"/>
      <c r="NUT80" s="24"/>
      <c r="NUU80" s="24"/>
      <c r="NUV80" s="24"/>
      <c r="NUW80" s="24"/>
      <c r="NUX80" s="24"/>
      <c r="NUY80" s="24"/>
      <c r="NUZ80" s="24"/>
      <c r="NVA80" s="24"/>
      <c r="NVB80" s="24"/>
      <c r="NVC80" s="24"/>
      <c r="NVD80" s="24"/>
      <c r="NVE80" s="24"/>
      <c r="NVF80" s="24"/>
      <c r="NVG80" s="24"/>
      <c r="NVH80" s="24"/>
      <c r="NVI80" s="24"/>
      <c r="NVJ80" s="24"/>
      <c r="NVK80" s="24"/>
      <c r="NVL80" s="24"/>
      <c r="NVM80" s="24"/>
      <c r="NVN80" s="24"/>
      <c r="NVO80" s="24"/>
      <c r="NVP80" s="24"/>
      <c r="NVQ80" s="24"/>
      <c r="NVR80" s="24"/>
      <c r="NVS80" s="24"/>
      <c r="NVT80" s="24"/>
      <c r="NVU80" s="24"/>
      <c r="NVV80" s="24"/>
      <c r="NVW80" s="24"/>
      <c r="NVX80" s="24"/>
      <c r="NVY80" s="24"/>
      <c r="NVZ80" s="24"/>
      <c r="NWA80" s="24"/>
      <c r="NWB80" s="24"/>
      <c r="NWC80" s="24"/>
      <c r="NWD80" s="24"/>
      <c r="NWE80" s="24"/>
      <c r="NWF80" s="24"/>
      <c r="NWG80" s="24"/>
      <c r="NWH80" s="24"/>
      <c r="NWI80" s="24"/>
      <c r="NWJ80" s="24"/>
      <c r="NWK80" s="24"/>
      <c r="NWL80" s="24"/>
      <c r="NWM80" s="24"/>
      <c r="NWN80" s="24"/>
      <c r="NWO80" s="24"/>
      <c r="NWP80" s="24"/>
      <c r="NWQ80" s="24"/>
      <c r="NWR80" s="24"/>
      <c r="NWS80" s="24"/>
      <c r="NWT80" s="24"/>
      <c r="NWU80" s="24"/>
      <c r="NWV80" s="24"/>
      <c r="NWW80" s="24"/>
      <c r="NWX80" s="24"/>
      <c r="NWY80" s="24"/>
      <c r="NWZ80" s="24"/>
      <c r="NXA80" s="24"/>
      <c r="NXB80" s="24"/>
      <c r="NXC80" s="24"/>
      <c r="NXD80" s="24"/>
      <c r="NXE80" s="24"/>
      <c r="NXF80" s="24"/>
      <c r="NXG80" s="24"/>
      <c r="NXH80" s="24"/>
      <c r="NXI80" s="24"/>
      <c r="NXJ80" s="24"/>
      <c r="NXK80" s="24"/>
      <c r="NXL80" s="24"/>
      <c r="NXM80" s="24"/>
      <c r="NXN80" s="24"/>
      <c r="NXO80" s="24"/>
      <c r="NXP80" s="24"/>
      <c r="NXQ80" s="24"/>
      <c r="NXR80" s="24"/>
      <c r="NXS80" s="24"/>
      <c r="NXT80" s="24"/>
      <c r="NXU80" s="24"/>
      <c r="NXV80" s="24"/>
      <c r="NXW80" s="24"/>
      <c r="NXX80" s="24"/>
      <c r="NXY80" s="24"/>
      <c r="NXZ80" s="24"/>
      <c r="NYA80" s="24"/>
      <c r="NYB80" s="24"/>
      <c r="NYC80" s="24"/>
      <c r="NYD80" s="24"/>
      <c r="NYE80" s="24"/>
      <c r="NYF80" s="24"/>
      <c r="NYG80" s="24"/>
      <c r="NYH80" s="24"/>
      <c r="NYI80" s="24"/>
      <c r="NYJ80" s="24"/>
      <c r="NYK80" s="24"/>
      <c r="NYL80" s="24"/>
      <c r="NYM80" s="24"/>
      <c r="NYN80" s="24"/>
      <c r="NYO80" s="24"/>
      <c r="NYP80" s="24"/>
      <c r="NYQ80" s="24"/>
      <c r="NYR80" s="24"/>
      <c r="NYS80" s="24"/>
      <c r="NYT80" s="24"/>
      <c r="NYU80" s="24"/>
      <c r="NYV80" s="24"/>
      <c r="NYW80" s="24"/>
      <c r="NYX80" s="24"/>
      <c r="NYY80" s="24"/>
      <c r="NYZ80" s="24"/>
      <c r="NZA80" s="24"/>
      <c r="NZB80" s="24"/>
      <c r="NZC80" s="24"/>
      <c r="NZD80" s="24"/>
      <c r="NZE80" s="24"/>
      <c r="NZF80" s="24"/>
      <c r="NZG80" s="24"/>
      <c r="NZH80" s="24"/>
      <c r="NZI80" s="24"/>
      <c r="NZJ80" s="24"/>
      <c r="NZK80" s="24"/>
      <c r="NZL80" s="24"/>
      <c r="NZM80" s="24"/>
      <c r="NZN80" s="24"/>
      <c r="NZO80" s="24"/>
      <c r="NZP80" s="24"/>
      <c r="NZQ80" s="24"/>
      <c r="NZR80" s="24"/>
      <c r="NZS80" s="24"/>
      <c r="NZT80" s="24"/>
      <c r="NZU80" s="24"/>
      <c r="NZV80" s="24"/>
      <c r="NZW80" s="24"/>
      <c r="NZX80" s="24"/>
      <c r="NZY80" s="24"/>
      <c r="NZZ80" s="24"/>
      <c r="OAA80" s="24"/>
      <c r="OAB80" s="24"/>
      <c r="OAC80" s="24"/>
      <c r="OAD80" s="24"/>
      <c r="OAE80" s="24"/>
      <c r="OAF80" s="24"/>
      <c r="OAG80" s="24"/>
      <c r="OAH80" s="24"/>
      <c r="OAI80" s="24"/>
      <c r="OAJ80" s="24"/>
      <c r="OAK80" s="24"/>
      <c r="OAL80" s="24"/>
      <c r="OAM80" s="24"/>
      <c r="OAN80" s="24"/>
      <c r="OAO80" s="24"/>
      <c r="OAP80" s="24"/>
      <c r="OAQ80" s="24"/>
      <c r="OAR80" s="24"/>
      <c r="OAS80" s="24"/>
      <c r="OAT80" s="24"/>
      <c r="OAU80" s="24"/>
      <c r="OAV80" s="24"/>
      <c r="OAW80" s="24"/>
      <c r="OAX80" s="24"/>
      <c r="OAY80" s="24"/>
      <c r="OAZ80" s="24"/>
      <c r="OBA80" s="24"/>
      <c r="OBB80" s="24"/>
      <c r="OBC80" s="24"/>
      <c r="OBD80" s="24"/>
      <c r="OBE80" s="24"/>
      <c r="OBF80" s="24"/>
      <c r="OBG80" s="24"/>
      <c r="OBH80" s="24"/>
      <c r="OBI80" s="24"/>
      <c r="OBJ80" s="24"/>
      <c r="OBK80" s="24"/>
      <c r="OBL80" s="24"/>
      <c r="OBM80" s="24"/>
      <c r="OBN80" s="24"/>
      <c r="OBO80" s="24"/>
      <c r="OBP80" s="24"/>
      <c r="OBQ80" s="24"/>
      <c r="OBR80" s="24"/>
      <c r="OBS80" s="24"/>
      <c r="OBT80" s="24"/>
      <c r="OBU80" s="24"/>
      <c r="OBV80" s="24"/>
      <c r="OBW80" s="24"/>
      <c r="OBX80" s="24"/>
      <c r="OBY80" s="24"/>
      <c r="OBZ80" s="24"/>
      <c r="OCA80" s="24"/>
      <c r="OCB80" s="24"/>
      <c r="OCC80" s="24"/>
      <c r="OCD80" s="24"/>
      <c r="OCE80" s="24"/>
      <c r="OCF80" s="24"/>
      <c r="OCG80" s="24"/>
      <c r="OCH80" s="24"/>
      <c r="OCI80" s="24"/>
      <c r="OCJ80" s="24"/>
      <c r="OCK80" s="24"/>
      <c r="OCL80" s="24"/>
      <c r="OCM80" s="24"/>
      <c r="OCN80" s="24"/>
      <c r="OCO80" s="24"/>
      <c r="OCP80" s="24"/>
      <c r="OCQ80" s="24"/>
      <c r="OCR80" s="24"/>
      <c r="OCS80" s="24"/>
      <c r="OCT80" s="24"/>
      <c r="OCU80" s="24"/>
      <c r="OCV80" s="24"/>
      <c r="OCW80" s="24"/>
      <c r="OCX80" s="24"/>
      <c r="OCY80" s="24"/>
      <c r="OCZ80" s="24"/>
      <c r="ODA80" s="24"/>
      <c r="ODB80" s="24"/>
      <c r="ODC80" s="24"/>
      <c r="ODD80" s="24"/>
      <c r="ODE80" s="24"/>
      <c r="ODF80" s="24"/>
      <c r="ODG80" s="24"/>
      <c r="ODH80" s="24"/>
      <c r="ODI80" s="24"/>
      <c r="ODJ80" s="24"/>
      <c r="ODK80" s="24"/>
      <c r="ODL80" s="24"/>
      <c r="ODM80" s="24"/>
      <c r="ODN80" s="24"/>
      <c r="ODO80" s="24"/>
      <c r="ODP80" s="24"/>
      <c r="ODQ80" s="24"/>
      <c r="ODR80" s="24"/>
      <c r="ODS80" s="24"/>
      <c r="ODT80" s="24"/>
      <c r="ODU80" s="24"/>
      <c r="ODV80" s="24"/>
      <c r="ODW80" s="24"/>
      <c r="ODX80" s="24"/>
      <c r="ODY80" s="24"/>
      <c r="ODZ80" s="24"/>
      <c r="OEA80" s="24"/>
      <c r="OEB80" s="24"/>
      <c r="OEC80" s="24"/>
      <c r="OED80" s="24"/>
      <c r="OEE80" s="24"/>
      <c r="OEF80" s="24"/>
      <c r="OEG80" s="24"/>
      <c r="OEH80" s="24"/>
      <c r="OEI80" s="24"/>
      <c r="OEJ80" s="24"/>
      <c r="OEK80" s="24"/>
      <c r="OEL80" s="24"/>
      <c r="OEM80" s="24"/>
      <c r="OEN80" s="24"/>
      <c r="OEO80" s="24"/>
      <c r="OEP80" s="24"/>
      <c r="OEQ80" s="24"/>
      <c r="OER80" s="24"/>
      <c r="OES80" s="24"/>
      <c r="OET80" s="24"/>
      <c r="OEU80" s="24"/>
      <c r="OEV80" s="24"/>
      <c r="OEW80" s="24"/>
      <c r="OEX80" s="24"/>
      <c r="OEY80" s="24"/>
      <c r="OEZ80" s="24"/>
      <c r="OFA80" s="24"/>
      <c r="OFB80" s="24"/>
      <c r="OFC80" s="24"/>
      <c r="OFD80" s="24"/>
      <c r="OFE80" s="24"/>
      <c r="OFF80" s="24"/>
      <c r="OFG80" s="24"/>
      <c r="OFH80" s="24"/>
      <c r="OFI80" s="24"/>
      <c r="OFJ80" s="24"/>
      <c r="OFK80" s="24"/>
      <c r="OFL80" s="24"/>
      <c r="OFM80" s="24"/>
      <c r="OFN80" s="24"/>
      <c r="OFO80" s="24"/>
      <c r="OFP80" s="24"/>
      <c r="OFQ80" s="24"/>
      <c r="OFR80" s="24"/>
      <c r="OFS80" s="24"/>
      <c r="OFT80" s="24"/>
      <c r="OFU80" s="24"/>
      <c r="OFV80" s="24"/>
      <c r="OFW80" s="24"/>
      <c r="OFX80" s="24"/>
      <c r="OFY80" s="24"/>
      <c r="OFZ80" s="24"/>
      <c r="OGA80" s="24"/>
      <c r="OGB80" s="24"/>
      <c r="OGC80" s="24"/>
      <c r="OGD80" s="24"/>
      <c r="OGE80" s="24"/>
      <c r="OGF80" s="24"/>
      <c r="OGG80" s="24"/>
      <c r="OGH80" s="24"/>
      <c r="OGI80" s="24"/>
      <c r="OGJ80" s="24"/>
      <c r="OGK80" s="24"/>
      <c r="OGL80" s="24"/>
      <c r="OGM80" s="24"/>
      <c r="OGN80" s="24"/>
      <c r="OGO80" s="24"/>
      <c r="OGP80" s="24"/>
      <c r="OGQ80" s="24"/>
      <c r="OGR80" s="24"/>
      <c r="OGS80" s="24"/>
      <c r="OGT80" s="24"/>
      <c r="OGU80" s="24"/>
      <c r="OGV80" s="24"/>
      <c r="OGW80" s="24"/>
      <c r="OGX80" s="24"/>
      <c r="OGY80" s="24"/>
      <c r="OGZ80" s="24"/>
      <c r="OHA80" s="24"/>
      <c r="OHB80" s="24"/>
      <c r="OHC80" s="24"/>
      <c r="OHD80" s="24"/>
      <c r="OHE80" s="24"/>
      <c r="OHF80" s="24"/>
      <c r="OHG80" s="24"/>
      <c r="OHH80" s="24"/>
      <c r="OHI80" s="24"/>
      <c r="OHJ80" s="24"/>
      <c r="OHK80" s="24"/>
      <c r="OHL80" s="24"/>
      <c r="OHM80" s="24"/>
      <c r="OHN80" s="24"/>
      <c r="OHO80" s="24"/>
      <c r="OHP80" s="24"/>
      <c r="OHQ80" s="24"/>
      <c r="OHR80" s="24"/>
      <c r="OHS80" s="24"/>
      <c r="OHT80" s="24"/>
      <c r="OHU80" s="24"/>
      <c r="OHV80" s="24"/>
      <c r="OHW80" s="24"/>
      <c r="OHX80" s="24"/>
      <c r="OHY80" s="24"/>
      <c r="OHZ80" s="24"/>
      <c r="OIA80" s="24"/>
      <c r="OIB80" s="24"/>
      <c r="OIC80" s="24"/>
      <c r="OID80" s="24"/>
      <c r="OIE80" s="24"/>
      <c r="OIF80" s="24"/>
      <c r="OIG80" s="24"/>
      <c r="OIH80" s="24"/>
      <c r="OII80" s="24"/>
      <c r="OIJ80" s="24"/>
      <c r="OIK80" s="24"/>
      <c r="OIL80" s="24"/>
      <c r="OIM80" s="24"/>
      <c r="OIN80" s="24"/>
      <c r="OIO80" s="24"/>
      <c r="OIP80" s="24"/>
      <c r="OIQ80" s="24"/>
      <c r="OIR80" s="24"/>
      <c r="OIS80" s="24"/>
      <c r="OIT80" s="24"/>
      <c r="OIU80" s="24"/>
      <c r="OIV80" s="24"/>
      <c r="OIW80" s="24"/>
      <c r="OIX80" s="24"/>
      <c r="OIY80" s="24"/>
      <c r="OIZ80" s="24"/>
      <c r="OJA80" s="24"/>
      <c r="OJB80" s="24"/>
      <c r="OJC80" s="24"/>
      <c r="OJD80" s="24"/>
      <c r="OJE80" s="24"/>
      <c r="OJF80" s="24"/>
      <c r="OJG80" s="24"/>
      <c r="OJH80" s="24"/>
      <c r="OJI80" s="24"/>
      <c r="OJJ80" s="24"/>
      <c r="OJK80" s="24"/>
      <c r="OJL80" s="24"/>
      <c r="OJM80" s="24"/>
      <c r="OJN80" s="24"/>
      <c r="OJO80" s="24"/>
      <c r="OJP80" s="24"/>
      <c r="OJQ80" s="24"/>
      <c r="OJR80" s="24"/>
      <c r="OJS80" s="24"/>
      <c r="OJT80" s="24"/>
      <c r="OJU80" s="24"/>
      <c r="OJV80" s="24"/>
      <c r="OJW80" s="24"/>
      <c r="OJX80" s="24"/>
      <c r="OJY80" s="24"/>
      <c r="OJZ80" s="24"/>
      <c r="OKA80" s="24"/>
      <c r="OKB80" s="24"/>
      <c r="OKC80" s="24"/>
      <c r="OKD80" s="24"/>
      <c r="OKE80" s="24"/>
      <c r="OKF80" s="24"/>
      <c r="OKG80" s="24"/>
      <c r="OKH80" s="24"/>
      <c r="OKI80" s="24"/>
      <c r="OKJ80" s="24"/>
      <c r="OKK80" s="24"/>
      <c r="OKL80" s="24"/>
      <c r="OKM80" s="24"/>
      <c r="OKN80" s="24"/>
      <c r="OKO80" s="24"/>
      <c r="OKP80" s="24"/>
      <c r="OKQ80" s="24"/>
      <c r="OKR80" s="24"/>
      <c r="OKS80" s="24"/>
      <c r="OKT80" s="24"/>
      <c r="OKU80" s="24"/>
      <c r="OKV80" s="24"/>
      <c r="OKW80" s="24"/>
      <c r="OKX80" s="24"/>
      <c r="OKY80" s="24"/>
      <c r="OKZ80" s="24"/>
      <c r="OLA80" s="24"/>
      <c r="OLB80" s="24"/>
      <c r="OLC80" s="24"/>
      <c r="OLD80" s="24"/>
      <c r="OLE80" s="24"/>
      <c r="OLF80" s="24"/>
      <c r="OLG80" s="24"/>
      <c r="OLH80" s="24"/>
      <c r="OLI80" s="24"/>
      <c r="OLJ80" s="24"/>
      <c r="OLK80" s="24"/>
      <c r="OLL80" s="24"/>
      <c r="OLM80" s="24"/>
      <c r="OLN80" s="24"/>
      <c r="OLO80" s="24"/>
      <c r="OLP80" s="24"/>
      <c r="OLQ80" s="24"/>
      <c r="OLR80" s="24"/>
      <c r="OLS80" s="24"/>
      <c r="OLT80" s="24"/>
      <c r="OLU80" s="24"/>
      <c r="OLV80" s="24"/>
      <c r="OLW80" s="24"/>
      <c r="OLX80" s="24"/>
      <c r="OLY80" s="24"/>
      <c r="OLZ80" s="24"/>
      <c r="OMA80" s="24"/>
      <c r="OMB80" s="24"/>
      <c r="OMC80" s="24"/>
      <c r="OMD80" s="24"/>
      <c r="OME80" s="24"/>
      <c r="OMF80" s="24"/>
      <c r="OMG80" s="24"/>
      <c r="OMH80" s="24"/>
      <c r="OMI80" s="24"/>
      <c r="OMJ80" s="24"/>
      <c r="OMK80" s="24"/>
      <c r="OML80" s="24"/>
      <c r="OMM80" s="24"/>
      <c r="OMN80" s="24"/>
      <c r="OMO80" s="24"/>
      <c r="OMP80" s="24"/>
      <c r="OMQ80" s="24"/>
      <c r="OMR80" s="24"/>
      <c r="OMS80" s="24"/>
      <c r="OMT80" s="24"/>
      <c r="OMU80" s="24"/>
      <c r="OMV80" s="24"/>
      <c r="OMW80" s="24"/>
      <c r="OMX80" s="24"/>
      <c r="OMY80" s="24"/>
      <c r="OMZ80" s="24"/>
      <c r="ONA80" s="24"/>
      <c r="ONB80" s="24"/>
      <c r="ONC80" s="24"/>
      <c r="OND80" s="24"/>
      <c r="ONE80" s="24"/>
      <c r="ONF80" s="24"/>
      <c r="ONG80" s="24"/>
      <c r="ONH80" s="24"/>
      <c r="ONI80" s="24"/>
      <c r="ONJ80" s="24"/>
      <c r="ONK80" s="24"/>
      <c r="ONL80" s="24"/>
      <c r="ONM80" s="24"/>
      <c r="ONN80" s="24"/>
      <c r="ONO80" s="24"/>
      <c r="ONP80" s="24"/>
      <c r="ONQ80" s="24"/>
      <c r="ONR80" s="24"/>
      <c r="ONS80" s="24"/>
      <c r="ONT80" s="24"/>
      <c r="ONU80" s="24"/>
      <c r="ONV80" s="24"/>
      <c r="ONW80" s="24"/>
      <c r="ONX80" s="24"/>
      <c r="ONY80" s="24"/>
      <c r="ONZ80" s="24"/>
      <c r="OOA80" s="24"/>
      <c r="OOB80" s="24"/>
      <c r="OOC80" s="24"/>
      <c r="OOD80" s="24"/>
      <c r="OOE80" s="24"/>
      <c r="OOF80" s="24"/>
      <c r="OOG80" s="24"/>
      <c r="OOH80" s="24"/>
      <c r="OOI80" s="24"/>
      <c r="OOJ80" s="24"/>
      <c r="OOK80" s="24"/>
      <c r="OOL80" s="24"/>
      <c r="OOM80" s="24"/>
      <c r="OON80" s="24"/>
      <c r="OOO80" s="24"/>
      <c r="OOP80" s="24"/>
      <c r="OOQ80" s="24"/>
      <c r="OOR80" s="24"/>
      <c r="OOS80" s="24"/>
      <c r="OOT80" s="24"/>
      <c r="OOU80" s="24"/>
      <c r="OOV80" s="24"/>
      <c r="OOW80" s="24"/>
      <c r="OOX80" s="24"/>
      <c r="OOY80" s="24"/>
      <c r="OOZ80" s="24"/>
      <c r="OPA80" s="24"/>
      <c r="OPB80" s="24"/>
      <c r="OPC80" s="24"/>
      <c r="OPD80" s="24"/>
      <c r="OPE80" s="24"/>
      <c r="OPF80" s="24"/>
      <c r="OPG80" s="24"/>
      <c r="OPH80" s="24"/>
      <c r="OPI80" s="24"/>
      <c r="OPJ80" s="24"/>
      <c r="OPK80" s="24"/>
      <c r="OPL80" s="24"/>
      <c r="OPM80" s="24"/>
      <c r="OPN80" s="24"/>
      <c r="OPO80" s="24"/>
      <c r="OPP80" s="24"/>
      <c r="OPQ80" s="24"/>
      <c r="OPR80" s="24"/>
      <c r="OPS80" s="24"/>
      <c r="OPT80" s="24"/>
      <c r="OPU80" s="24"/>
      <c r="OPV80" s="24"/>
      <c r="OPW80" s="24"/>
      <c r="OPX80" s="24"/>
      <c r="OPY80" s="24"/>
      <c r="OPZ80" s="24"/>
      <c r="OQA80" s="24"/>
      <c r="OQB80" s="24"/>
      <c r="OQC80" s="24"/>
      <c r="OQD80" s="24"/>
      <c r="OQE80" s="24"/>
      <c r="OQF80" s="24"/>
      <c r="OQG80" s="24"/>
      <c r="OQH80" s="24"/>
      <c r="OQI80" s="24"/>
      <c r="OQJ80" s="24"/>
      <c r="OQK80" s="24"/>
      <c r="OQL80" s="24"/>
      <c r="OQM80" s="24"/>
      <c r="OQN80" s="24"/>
      <c r="OQO80" s="24"/>
      <c r="OQP80" s="24"/>
      <c r="OQQ80" s="24"/>
      <c r="OQR80" s="24"/>
      <c r="OQS80" s="24"/>
      <c r="OQT80" s="24"/>
      <c r="OQU80" s="24"/>
      <c r="OQV80" s="24"/>
      <c r="OQW80" s="24"/>
      <c r="OQX80" s="24"/>
      <c r="OQY80" s="24"/>
      <c r="OQZ80" s="24"/>
      <c r="ORA80" s="24"/>
      <c r="ORB80" s="24"/>
      <c r="ORC80" s="24"/>
      <c r="ORD80" s="24"/>
      <c r="ORE80" s="24"/>
      <c r="ORF80" s="24"/>
      <c r="ORG80" s="24"/>
      <c r="ORH80" s="24"/>
      <c r="ORI80" s="24"/>
      <c r="ORJ80" s="24"/>
      <c r="ORK80" s="24"/>
      <c r="ORL80" s="24"/>
      <c r="ORM80" s="24"/>
      <c r="ORN80" s="24"/>
      <c r="ORO80" s="24"/>
      <c r="ORP80" s="24"/>
      <c r="ORQ80" s="24"/>
      <c r="ORR80" s="24"/>
      <c r="ORS80" s="24"/>
      <c r="ORT80" s="24"/>
      <c r="ORU80" s="24"/>
      <c r="ORV80" s="24"/>
      <c r="ORW80" s="24"/>
      <c r="ORX80" s="24"/>
      <c r="ORY80" s="24"/>
      <c r="ORZ80" s="24"/>
      <c r="OSA80" s="24"/>
      <c r="OSB80" s="24"/>
      <c r="OSC80" s="24"/>
      <c r="OSD80" s="24"/>
      <c r="OSE80" s="24"/>
      <c r="OSF80" s="24"/>
      <c r="OSG80" s="24"/>
      <c r="OSH80" s="24"/>
      <c r="OSI80" s="24"/>
      <c r="OSJ80" s="24"/>
      <c r="OSK80" s="24"/>
      <c r="OSL80" s="24"/>
      <c r="OSM80" s="24"/>
      <c r="OSN80" s="24"/>
      <c r="OSO80" s="24"/>
      <c r="OSP80" s="24"/>
      <c r="OSQ80" s="24"/>
      <c r="OSR80" s="24"/>
      <c r="OSS80" s="24"/>
      <c r="OST80" s="24"/>
      <c r="OSU80" s="24"/>
      <c r="OSV80" s="24"/>
      <c r="OSW80" s="24"/>
      <c r="OSX80" s="24"/>
      <c r="OSY80" s="24"/>
      <c r="OSZ80" s="24"/>
      <c r="OTA80" s="24"/>
      <c r="OTB80" s="24"/>
      <c r="OTC80" s="24"/>
      <c r="OTD80" s="24"/>
      <c r="OTE80" s="24"/>
      <c r="OTF80" s="24"/>
      <c r="OTG80" s="24"/>
      <c r="OTH80" s="24"/>
      <c r="OTI80" s="24"/>
      <c r="OTJ80" s="24"/>
      <c r="OTK80" s="24"/>
      <c r="OTL80" s="24"/>
      <c r="OTM80" s="24"/>
      <c r="OTN80" s="24"/>
      <c r="OTO80" s="24"/>
      <c r="OTP80" s="24"/>
      <c r="OTQ80" s="24"/>
      <c r="OTR80" s="24"/>
      <c r="OTS80" s="24"/>
      <c r="OTT80" s="24"/>
      <c r="OTU80" s="24"/>
      <c r="OTV80" s="24"/>
      <c r="OTW80" s="24"/>
      <c r="OTX80" s="24"/>
      <c r="OTY80" s="24"/>
      <c r="OTZ80" s="24"/>
      <c r="OUA80" s="24"/>
      <c r="OUB80" s="24"/>
      <c r="OUC80" s="24"/>
      <c r="OUD80" s="24"/>
      <c r="OUE80" s="24"/>
      <c r="OUF80" s="24"/>
      <c r="OUG80" s="24"/>
      <c r="OUH80" s="24"/>
      <c r="OUI80" s="24"/>
      <c r="OUJ80" s="24"/>
      <c r="OUK80" s="24"/>
      <c r="OUL80" s="24"/>
      <c r="OUM80" s="24"/>
      <c r="OUN80" s="24"/>
      <c r="OUO80" s="24"/>
      <c r="OUP80" s="24"/>
      <c r="OUQ80" s="24"/>
      <c r="OUR80" s="24"/>
      <c r="OUS80" s="24"/>
      <c r="OUT80" s="24"/>
      <c r="OUU80" s="24"/>
      <c r="OUV80" s="24"/>
      <c r="OUW80" s="24"/>
      <c r="OUX80" s="24"/>
      <c r="OUY80" s="24"/>
      <c r="OUZ80" s="24"/>
      <c r="OVA80" s="24"/>
      <c r="OVB80" s="24"/>
      <c r="OVC80" s="24"/>
      <c r="OVD80" s="24"/>
      <c r="OVE80" s="24"/>
      <c r="OVF80" s="24"/>
      <c r="OVG80" s="24"/>
      <c r="OVH80" s="24"/>
      <c r="OVI80" s="24"/>
      <c r="OVJ80" s="24"/>
      <c r="OVK80" s="24"/>
      <c r="OVL80" s="24"/>
      <c r="OVM80" s="24"/>
      <c r="OVN80" s="24"/>
      <c r="OVO80" s="24"/>
      <c r="OVP80" s="24"/>
      <c r="OVQ80" s="24"/>
      <c r="OVR80" s="24"/>
      <c r="OVS80" s="24"/>
      <c r="OVT80" s="24"/>
      <c r="OVU80" s="24"/>
      <c r="OVV80" s="24"/>
      <c r="OVW80" s="24"/>
      <c r="OVX80" s="24"/>
      <c r="OVY80" s="24"/>
      <c r="OVZ80" s="24"/>
      <c r="OWA80" s="24"/>
      <c r="OWB80" s="24"/>
      <c r="OWC80" s="24"/>
      <c r="OWD80" s="24"/>
      <c r="OWE80" s="24"/>
      <c r="OWF80" s="24"/>
      <c r="OWG80" s="24"/>
      <c r="OWH80" s="24"/>
      <c r="OWI80" s="24"/>
      <c r="OWJ80" s="24"/>
      <c r="OWK80" s="24"/>
      <c r="OWL80" s="24"/>
      <c r="OWM80" s="24"/>
      <c r="OWN80" s="24"/>
      <c r="OWO80" s="24"/>
      <c r="OWP80" s="24"/>
      <c r="OWQ80" s="24"/>
      <c r="OWR80" s="24"/>
      <c r="OWS80" s="24"/>
      <c r="OWT80" s="24"/>
      <c r="OWU80" s="24"/>
      <c r="OWV80" s="24"/>
      <c r="OWW80" s="24"/>
      <c r="OWX80" s="24"/>
      <c r="OWY80" s="24"/>
      <c r="OWZ80" s="24"/>
      <c r="OXA80" s="24"/>
      <c r="OXB80" s="24"/>
      <c r="OXC80" s="24"/>
      <c r="OXD80" s="24"/>
      <c r="OXE80" s="24"/>
      <c r="OXF80" s="24"/>
      <c r="OXG80" s="24"/>
      <c r="OXH80" s="24"/>
      <c r="OXI80" s="24"/>
      <c r="OXJ80" s="24"/>
      <c r="OXK80" s="24"/>
      <c r="OXL80" s="24"/>
      <c r="OXM80" s="24"/>
      <c r="OXN80" s="24"/>
      <c r="OXO80" s="24"/>
      <c r="OXP80" s="24"/>
      <c r="OXQ80" s="24"/>
      <c r="OXR80" s="24"/>
      <c r="OXS80" s="24"/>
      <c r="OXT80" s="24"/>
      <c r="OXU80" s="24"/>
      <c r="OXV80" s="24"/>
      <c r="OXW80" s="24"/>
      <c r="OXX80" s="24"/>
      <c r="OXY80" s="24"/>
      <c r="OXZ80" s="24"/>
      <c r="OYA80" s="24"/>
      <c r="OYB80" s="24"/>
      <c r="OYC80" s="24"/>
      <c r="OYD80" s="24"/>
      <c r="OYE80" s="24"/>
      <c r="OYF80" s="24"/>
      <c r="OYG80" s="24"/>
      <c r="OYH80" s="24"/>
      <c r="OYI80" s="24"/>
      <c r="OYJ80" s="24"/>
      <c r="OYK80" s="24"/>
      <c r="OYL80" s="24"/>
      <c r="OYM80" s="24"/>
      <c r="OYN80" s="24"/>
      <c r="OYO80" s="24"/>
      <c r="OYP80" s="24"/>
      <c r="OYQ80" s="24"/>
      <c r="OYR80" s="24"/>
      <c r="OYS80" s="24"/>
      <c r="OYT80" s="24"/>
      <c r="OYU80" s="24"/>
      <c r="OYV80" s="24"/>
      <c r="OYW80" s="24"/>
      <c r="OYX80" s="24"/>
      <c r="OYY80" s="24"/>
      <c r="OYZ80" s="24"/>
      <c r="OZA80" s="24"/>
      <c r="OZB80" s="24"/>
      <c r="OZC80" s="24"/>
      <c r="OZD80" s="24"/>
      <c r="OZE80" s="24"/>
      <c r="OZF80" s="24"/>
      <c r="OZG80" s="24"/>
      <c r="OZH80" s="24"/>
      <c r="OZI80" s="24"/>
      <c r="OZJ80" s="24"/>
      <c r="OZK80" s="24"/>
      <c r="OZL80" s="24"/>
      <c r="OZM80" s="24"/>
      <c r="OZN80" s="24"/>
      <c r="OZO80" s="24"/>
      <c r="OZP80" s="24"/>
      <c r="OZQ80" s="24"/>
      <c r="OZR80" s="24"/>
      <c r="OZS80" s="24"/>
      <c r="OZT80" s="24"/>
      <c r="OZU80" s="24"/>
      <c r="OZV80" s="24"/>
      <c r="OZW80" s="24"/>
      <c r="OZX80" s="24"/>
      <c r="OZY80" s="24"/>
      <c r="OZZ80" s="24"/>
      <c r="PAA80" s="24"/>
      <c r="PAB80" s="24"/>
      <c r="PAC80" s="24"/>
      <c r="PAD80" s="24"/>
      <c r="PAE80" s="24"/>
      <c r="PAF80" s="24"/>
      <c r="PAG80" s="24"/>
      <c r="PAH80" s="24"/>
      <c r="PAI80" s="24"/>
      <c r="PAJ80" s="24"/>
      <c r="PAK80" s="24"/>
      <c r="PAL80" s="24"/>
      <c r="PAM80" s="24"/>
      <c r="PAN80" s="24"/>
      <c r="PAO80" s="24"/>
      <c r="PAP80" s="24"/>
      <c r="PAQ80" s="24"/>
      <c r="PAR80" s="24"/>
      <c r="PAS80" s="24"/>
      <c r="PAT80" s="24"/>
      <c r="PAU80" s="24"/>
      <c r="PAV80" s="24"/>
      <c r="PAW80" s="24"/>
      <c r="PAX80" s="24"/>
      <c r="PAY80" s="24"/>
      <c r="PAZ80" s="24"/>
      <c r="PBA80" s="24"/>
      <c r="PBB80" s="24"/>
      <c r="PBC80" s="24"/>
      <c r="PBD80" s="24"/>
      <c r="PBE80" s="24"/>
      <c r="PBF80" s="24"/>
      <c r="PBG80" s="24"/>
      <c r="PBH80" s="24"/>
      <c r="PBI80" s="24"/>
      <c r="PBJ80" s="24"/>
      <c r="PBK80" s="24"/>
      <c r="PBL80" s="24"/>
      <c r="PBM80" s="24"/>
      <c r="PBN80" s="24"/>
      <c r="PBO80" s="24"/>
      <c r="PBP80" s="24"/>
      <c r="PBQ80" s="24"/>
      <c r="PBR80" s="24"/>
      <c r="PBS80" s="24"/>
      <c r="PBT80" s="24"/>
      <c r="PBU80" s="24"/>
      <c r="PBV80" s="24"/>
      <c r="PBW80" s="24"/>
      <c r="PBX80" s="24"/>
      <c r="PBY80" s="24"/>
      <c r="PBZ80" s="24"/>
      <c r="PCA80" s="24"/>
      <c r="PCB80" s="24"/>
      <c r="PCC80" s="24"/>
      <c r="PCD80" s="24"/>
      <c r="PCE80" s="24"/>
      <c r="PCF80" s="24"/>
      <c r="PCG80" s="24"/>
      <c r="PCH80" s="24"/>
      <c r="PCI80" s="24"/>
      <c r="PCJ80" s="24"/>
      <c r="PCK80" s="24"/>
      <c r="PCL80" s="24"/>
      <c r="PCM80" s="24"/>
      <c r="PCN80" s="24"/>
      <c r="PCO80" s="24"/>
      <c r="PCP80" s="24"/>
      <c r="PCQ80" s="24"/>
      <c r="PCR80" s="24"/>
      <c r="PCS80" s="24"/>
      <c r="PCT80" s="24"/>
      <c r="PCU80" s="24"/>
      <c r="PCV80" s="24"/>
      <c r="PCW80" s="24"/>
      <c r="PCX80" s="24"/>
      <c r="PCY80" s="24"/>
      <c r="PCZ80" s="24"/>
      <c r="PDA80" s="24"/>
      <c r="PDB80" s="24"/>
      <c r="PDC80" s="24"/>
      <c r="PDD80" s="24"/>
      <c r="PDE80" s="24"/>
      <c r="PDF80" s="24"/>
      <c r="PDG80" s="24"/>
      <c r="PDH80" s="24"/>
      <c r="PDI80" s="24"/>
      <c r="PDJ80" s="24"/>
      <c r="PDK80" s="24"/>
      <c r="PDL80" s="24"/>
      <c r="PDM80" s="24"/>
      <c r="PDN80" s="24"/>
      <c r="PDO80" s="24"/>
      <c r="PDP80" s="24"/>
      <c r="PDQ80" s="24"/>
      <c r="PDR80" s="24"/>
      <c r="PDS80" s="24"/>
      <c r="PDT80" s="24"/>
      <c r="PDU80" s="24"/>
      <c r="PDV80" s="24"/>
      <c r="PDW80" s="24"/>
      <c r="PDX80" s="24"/>
      <c r="PDY80" s="24"/>
      <c r="PDZ80" s="24"/>
      <c r="PEA80" s="24"/>
      <c r="PEB80" s="24"/>
      <c r="PEC80" s="24"/>
      <c r="PED80" s="24"/>
      <c r="PEE80" s="24"/>
      <c r="PEF80" s="24"/>
      <c r="PEG80" s="24"/>
      <c r="PEH80" s="24"/>
      <c r="PEI80" s="24"/>
      <c r="PEJ80" s="24"/>
      <c r="PEK80" s="24"/>
      <c r="PEL80" s="24"/>
      <c r="PEM80" s="24"/>
      <c r="PEN80" s="24"/>
      <c r="PEO80" s="24"/>
      <c r="PEP80" s="24"/>
      <c r="PEQ80" s="24"/>
      <c r="PER80" s="24"/>
      <c r="PES80" s="24"/>
      <c r="PET80" s="24"/>
      <c r="PEU80" s="24"/>
      <c r="PEV80" s="24"/>
      <c r="PEW80" s="24"/>
      <c r="PEX80" s="24"/>
      <c r="PEY80" s="24"/>
      <c r="PEZ80" s="24"/>
      <c r="PFA80" s="24"/>
      <c r="PFB80" s="24"/>
      <c r="PFC80" s="24"/>
      <c r="PFD80" s="24"/>
      <c r="PFE80" s="24"/>
      <c r="PFF80" s="24"/>
      <c r="PFG80" s="24"/>
      <c r="PFH80" s="24"/>
      <c r="PFI80" s="24"/>
      <c r="PFJ80" s="24"/>
      <c r="PFK80" s="24"/>
      <c r="PFL80" s="24"/>
      <c r="PFM80" s="24"/>
      <c r="PFN80" s="24"/>
      <c r="PFO80" s="24"/>
      <c r="PFP80" s="24"/>
      <c r="PFQ80" s="24"/>
      <c r="PFR80" s="24"/>
      <c r="PFS80" s="24"/>
      <c r="PFT80" s="24"/>
      <c r="PFU80" s="24"/>
      <c r="PFV80" s="24"/>
      <c r="PFW80" s="24"/>
      <c r="PFX80" s="24"/>
      <c r="PFY80" s="24"/>
      <c r="PFZ80" s="24"/>
      <c r="PGA80" s="24"/>
      <c r="PGB80" s="24"/>
      <c r="PGC80" s="24"/>
      <c r="PGD80" s="24"/>
      <c r="PGE80" s="24"/>
      <c r="PGF80" s="24"/>
      <c r="PGG80" s="24"/>
      <c r="PGH80" s="24"/>
      <c r="PGI80" s="24"/>
      <c r="PGJ80" s="24"/>
      <c r="PGK80" s="24"/>
      <c r="PGL80" s="24"/>
      <c r="PGM80" s="24"/>
      <c r="PGN80" s="24"/>
      <c r="PGO80" s="24"/>
      <c r="PGP80" s="24"/>
      <c r="PGQ80" s="24"/>
      <c r="PGR80" s="24"/>
      <c r="PGS80" s="24"/>
      <c r="PGT80" s="24"/>
      <c r="PGU80" s="24"/>
      <c r="PGV80" s="24"/>
      <c r="PGW80" s="24"/>
      <c r="PGX80" s="24"/>
      <c r="PGY80" s="24"/>
      <c r="PGZ80" s="24"/>
      <c r="PHA80" s="24"/>
      <c r="PHB80" s="24"/>
      <c r="PHC80" s="24"/>
      <c r="PHD80" s="24"/>
      <c r="PHE80" s="24"/>
      <c r="PHF80" s="24"/>
      <c r="PHG80" s="24"/>
      <c r="PHH80" s="24"/>
      <c r="PHI80" s="24"/>
      <c r="PHJ80" s="24"/>
      <c r="PHK80" s="24"/>
      <c r="PHL80" s="24"/>
      <c r="PHM80" s="24"/>
      <c r="PHN80" s="24"/>
      <c r="PHO80" s="24"/>
      <c r="PHP80" s="24"/>
      <c r="PHQ80" s="24"/>
      <c r="PHR80" s="24"/>
      <c r="PHS80" s="24"/>
      <c r="PHT80" s="24"/>
      <c r="PHU80" s="24"/>
      <c r="PHV80" s="24"/>
      <c r="PHW80" s="24"/>
      <c r="PHX80" s="24"/>
      <c r="PHY80" s="24"/>
      <c r="PHZ80" s="24"/>
      <c r="PIA80" s="24"/>
      <c r="PIB80" s="24"/>
      <c r="PIC80" s="24"/>
      <c r="PID80" s="24"/>
      <c r="PIE80" s="24"/>
      <c r="PIF80" s="24"/>
      <c r="PIG80" s="24"/>
      <c r="PIH80" s="24"/>
      <c r="PII80" s="24"/>
      <c r="PIJ80" s="24"/>
      <c r="PIK80" s="24"/>
      <c r="PIL80" s="24"/>
      <c r="PIM80" s="24"/>
      <c r="PIN80" s="24"/>
      <c r="PIO80" s="24"/>
      <c r="PIP80" s="24"/>
      <c r="PIQ80" s="24"/>
      <c r="PIR80" s="24"/>
      <c r="PIS80" s="24"/>
      <c r="PIT80" s="24"/>
      <c r="PIU80" s="24"/>
      <c r="PIV80" s="24"/>
      <c r="PIW80" s="24"/>
      <c r="PIX80" s="24"/>
      <c r="PIY80" s="24"/>
      <c r="PIZ80" s="24"/>
      <c r="PJA80" s="24"/>
      <c r="PJB80" s="24"/>
      <c r="PJC80" s="24"/>
      <c r="PJD80" s="24"/>
      <c r="PJE80" s="24"/>
      <c r="PJF80" s="24"/>
      <c r="PJG80" s="24"/>
      <c r="PJH80" s="24"/>
      <c r="PJI80" s="24"/>
      <c r="PJJ80" s="24"/>
      <c r="PJK80" s="24"/>
      <c r="PJL80" s="24"/>
      <c r="PJM80" s="24"/>
      <c r="PJN80" s="24"/>
      <c r="PJO80" s="24"/>
      <c r="PJP80" s="24"/>
      <c r="PJQ80" s="24"/>
      <c r="PJR80" s="24"/>
      <c r="PJS80" s="24"/>
      <c r="PJT80" s="24"/>
      <c r="PJU80" s="24"/>
      <c r="PJV80" s="24"/>
      <c r="PJW80" s="24"/>
      <c r="PJX80" s="24"/>
      <c r="PJY80" s="24"/>
      <c r="PJZ80" s="24"/>
      <c r="PKA80" s="24"/>
      <c r="PKB80" s="24"/>
      <c r="PKC80" s="24"/>
      <c r="PKD80" s="24"/>
      <c r="PKE80" s="24"/>
      <c r="PKF80" s="24"/>
      <c r="PKG80" s="24"/>
      <c r="PKH80" s="24"/>
      <c r="PKI80" s="24"/>
      <c r="PKJ80" s="24"/>
      <c r="PKK80" s="24"/>
      <c r="PKL80" s="24"/>
      <c r="PKM80" s="24"/>
      <c r="PKN80" s="24"/>
      <c r="PKO80" s="24"/>
      <c r="PKP80" s="24"/>
      <c r="PKQ80" s="24"/>
      <c r="PKR80" s="24"/>
      <c r="PKS80" s="24"/>
      <c r="PKT80" s="24"/>
      <c r="PKU80" s="24"/>
      <c r="PKV80" s="24"/>
      <c r="PKW80" s="24"/>
      <c r="PKX80" s="24"/>
      <c r="PKY80" s="24"/>
      <c r="PKZ80" s="24"/>
      <c r="PLA80" s="24"/>
      <c r="PLB80" s="24"/>
      <c r="PLC80" s="24"/>
      <c r="PLD80" s="24"/>
      <c r="PLE80" s="24"/>
      <c r="PLF80" s="24"/>
      <c r="PLG80" s="24"/>
      <c r="PLH80" s="24"/>
      <c r="PLI80" s="24"/>
      <c r="PLJ80" s="24"/>
      <c r="PLK80" s="24"/>
      <c r="PLL80" s="24"/>
      <c r="PLM80" s="24"/>
      <c r="PLN80" s="24"/>
      <c r="PLO80" s="24"/>
      <c r="PLP80" s="24"/>
      <c r="PLQ80" s="24"/>
      <c r="PLR80" s="24"/>
      <c r="PLS80" s="24"/>
      <c r="PLT80" s="24"/>
      <c r="PLU80" s="24"/>
      <c r="PLV80" s="24"/>
      <c r="PLW80" s="24"/>
      <c r="PLX80" s="24"/>
      <c r="PLY80" s="24"/>
      <c r="PLZ80" s="24"/>
      <c r="PMA80" s="24"/>
      <c r="PMB80" s="24"/>
      <c r="PMC80" s="24"/>
      <c r="PMD80" s="24"/>
      <c r="PME80" s="24"/>
      <c r="PMF80" s="24"/>
      <c r="PMG80" s="24"/>
      <c r="PMH80" s="24"/>
      <c r="PMI80" s="24"/>
      <c r="PMJ80" s="24"/>
      <c r="PMK80" s="24"/>
      <c r="PML80" s="24"/>
      <c r="PMM80" s="24"/>
      <c r="PMN80" s="24"/>
      <c r="PMO80" s="24"/>
      <c r="PMP80" s="24"/>
      <c r="PMQ80" s="24"/>
      <c r="PMR80" s="24"/>
      <c r="PMS80" s="24"/>
      <c r="PMT80" s="24"/>
      <c r="PMU80" s="24"/>
      <c r="PMV80" s="24"/>
      <c r="PMW80" s="24"/>
      <c r="PMX80" s="24"/>
      <c r="PMY80" s="24"/>
      <c r="PMZ80" s="24"/>
      <c r="PNA80" s="24"/>
      <c r="PNB80" s="24"/>
      <c r="PNC80" s="24"/>
      <c r="PND80" s="24"/>
      <c r="PNE80" s="24"/>
      <c r="PNF80" s="24"/>
      <c r="PNG80" s="24"/>
      <c r="PNH80" s="24"/>
      <c r="PNI80" s="24"/>
      <c r="PNJ80" s="24"/>
      <c r="PNK80" s="24"/>
      <c r="PNL80" s="24"/>
      <c r="PNM80" s="24"/>
      <c r="PNN80" s="24"/>
      <c r="PNO80" s="24"/>
      <c r="PNP80" s="24"/>
      <c r="PNQ80" s="24"/>
      <c r="PNR80" s="24"/>
      <c r="PNS80" s="24"/>
      <c r="PNT80" s="24"/>
      <c r="PNU80" s="24"/>
      <c r="PNV80" s="24"/>
      <c r="PNW80" s="24"/>
      <c r="PNX80" s="24"/>
      <c r="PNY80" s="24"/>
      <c r="PNZ80" s="24"/>
      <c r="POA80" s="24"/>
      <c r="POB80" s="24"/>
      <c r="POC80" s="24"/>
      <c r="POD80" s="24"/>
      <c r="POE80" s="24"/>
      <c r="POF80" s="24"/>
      <c r="POG80" s="24"/>
      <c r="POH80" s="24"/>
      <c r="POI80" s="24"/>
      <c r="POJ80" s="24"/>
      <c r="POK80" s="24"/>
      <c r="POL80" s="24"/>
      <c r="POM80" s="24"/>
      <c r="PON80" s="24"/>
      <c r="POO80" s="24"/>
      <c r="POP80" s="24"/>
      <c r="POQ80" s="24"/>
      <c r="POR80" s="24"/>
      <c r="POS80" s="24"/>
      <c r="POT80" s="24"/>
      <c r="POU80" s="24"/>
      <c r="POV80" s="24"/>
      <c r="POW80" s="24"/>
      <c r="POX80" s="24"/>
      <c r="POY80" s="24"/>
      <c r="POZ80" s="24"/>
      <c r="PPA80" s="24"/>
      <c r="PPB80" s="24"/>
      <c r="PPC80" s="24"/>
      <c r="PPD80" s="24"/>
      <c r="PPE80" s="24"/>
      <c r="PPF80" s="24"/>
      <c r="PPG80" s="24"/>
      <c r="PPH80" s="24"/>
      <c r="PPI80" s="24"/>
      <c r="PPJ80" s="24"/>
      <c r="PPK80" s="24"/>
      <c r="PPL80" s="24"/>
      <c r="PPM80" s="24"/>
      <c r="PPN80" s="24"/>
      <c r="PPO80" s="24"/>
      <c r="PPP80" s="24"/>
      <c r="PPQ80" s="24"/>
      <c r="PPR80" s="24"/>
      <c r="PPS80" s="24"/>
      <c r="PPT80" s="24"/>
      <c r="PPU80" s="24"/>
      <c r="PPV80" s="24"/>
      <c r="PPW80" s="24"/>
      <c r="PPX80" s="24"/>
      <c r="PPY80" s="24"/>
      <c r="PPZ80" s="24"/>
      <c r="PQA80" s="24"/>
      <c r="PQB80" s="24"/>
      <c r="PQC80" s="24"/>
      <c r="PQD80" s="24"/>
      <c r="PQE80" s="24"/>
      <c r="PQF80" s="24"/>
      <c r="PQG80" s="24"/>
      <c r="PQH80" s="24"/>
      <c r="PQI80" s="24"/>
      <c r="PQJ80" s="24"/>
      <c r="PQK80" s="24"/>
      <c r="PQL80" s="24"/>
      <c r="PQM80" s="24"/>
      <c r="PQN80" s="24"/>
      <c r="PQO80" s="24"/>
      <c r="PQP80" s="24"/>
      <c r="PQQ80" s="24"/>
      <c r="PQR80" s="24"/>
      <c r="PQS80" s="24"/>
      <c r="PQT80" s="24"/>
      <c r="PQU80" s="24"/>
      <c r="PQV80" s="24"/>
      <c r="PQW80" s="24"/>
      <c r="PQX80" s="24"/>
      <c r="PQY80" s="24"/>
      <c r="PQZ80" s="24"/>
      <c r="PRA80" s="24"/>
      <c r="PRB80" s="24"/>
      <c r="PRC80" s="24"/>
      <c r="PRD80" s="24"/>
      <c r="PRE80" s="24"/>
      <c r="PRF80" s="24"/>
      <c r="PRG80" s="24"/>
      <c r="PRH80" s="24"/>
      <c r="PRI80" s="24"/>
      <c r="PRJ80" s="24"/>
      <c r="PRK80" s="24"/>
      <c r="PRL80" s="24"/>
      <c r="PRM80" s="24"/>
      <c r="PRN80" s="24"/>
      <c r="PRO80" s="24"/>
      <c r="PRP80" s="24"/>
      <c r="PRQ80" s="24"/>
      <c r="PRR80" s="24"/>
      <c r="PRS80" s="24"/>
      <c r="PRT80" s="24"/>
      <c r="PRU80" s="24"/>
      <c r="PRV80" s="24"/>
      <c r="PRW80" s="24"/>
      <c r="PRX80" s="24"/>
      <c r="PRY80" s="24"/>
      <c r="PRZ80" s="24"/>
      <c r="PSA80" s="24"/>
      <c r="PSB80" s="24"/>
      <c r="PSC80" s="24"/>
      <c r="PSD80" s="24"/>
      <c r="PSE80" s="24"/>
      <c r="PSF80" s="24"/>
      <c r="PSG80" s="24"/>
      <c r="PSH80" s="24"/>
      <c r="PSI80" s="24"/>
      <c r="PSJ80" s="24"/>
      <c r="PSK80" s="24"/>
      <c r="PSL80" s="24"/>
      <c r="PSM80" s="24"/>
      <c r="PSN80" s="24"/>
      <c r="PSO80" s="24"/>
      <c r="PSP80" s="24"/>
      <c r="PSQ80" s="24"/>
      <c r="PSR80" s="24"/>
      <c r="PSS80" s="24"/>
      <c r="PST80" s="24"/>
      <c r="PSU80" s="24"/>
      <c r="PSV80" s="24"/>
      <c r="PSW80" s="24"/>
      <c r="PSX80" s="24"/>
      <c r="PSY80" s="24"/>
      <c r="PSZ80" s="24"/>
      <c r="PTA80" s="24"/>
      <c r="PTB80" s="24"/>
      <c r="PTC80" s="24"/>
      <c r="PTD80" s="24"/>
      <c r="PTE80" s="24"/>
      <c r="PTF80" s="24"/>
      <c r="PTG80" s="24"/>
      <c r="PTH80" s="24"/>
      <c r="PTI80" s="24"/>
      <c r="PTJ80" s="24"/>
      <c r="PTK80" s="24"/>
      <c r="PTL80" s="24"/>
      <c r="PTM80" s="24"/>
      <c r="PTN80" s="24"/>
      <c r="PTO80" s="24"/>
      <c r="PTP80" s="24"/>
      <c r="PTQ80" s="24"/>
      <c r="PTR80" s="24"/>
      <c r="PTS80" s="24"/>
      <c r="PTT80" s="24"/>
      <c r="PTU80" s="24"/>
      <c r="PTV80" s="24"/>
      <c r="PTW80" s="24"/>
      <c r="PTX80" s="24"/>
      <c r="PTY80" s="24"/>
      <c r="PTZ80" s="24"/>
      <c r="PUA80" s="24"/>
      <c r="PUB80" s="24"/>
      <c r="PUC80" s="24"/>
      <c r="PUD80" s="24"/>
      <c r="PUE80" s="24"/>
      <c r="PUF80" s="24"/>
      <c r="PUG80" s="24"/>
      <c r="PUH80" s="24"/>
      <c r="PUI80" s="24"/>
      <c r="PUJ80" s="24"/>
      <c r="PUK80" s="24"/>
      <c r="PUL80" s="24"/>
      <c r="PUM80" s="24"/>
      <c r="PUN80" s="24"/>
      <c r="PUO80" s="24"/>
      <c r="PUP80" s="24"/>
      <c r="PUQ80" s="24"/>
      <c r="PUR80" s="24"/>
      <c r="PUS80" s="24"/>
      <c r="PUT80" s="24"/>
      <c r="PUU80" s="24"/>
      <c r="PUV80" s="24"/>
      <c r="PUW80" s="24"/>
      <c r="PUX80" s="24"/>
      <c r="PUY80" s="24"/>
      <c r="PUZ80" s="24"/>
      <c r="PVA80" s="24"/>
      <c r="PVB80" s="24"/>
      <c r="PVC80" s="24"/>
      <c r="PVD80" s="24"/>
      <c r="PVE80" s="24"/>
      <c r="PVF80" s="24"/>
      <c r="PVG80" s="24"/>
      <c r="PVH80" s="24"/>
      <c r="PVI80" s="24"/>
      <c r="PVJ80" s="24"/>
      <c r="PVK80" s="24"/>
      <c r="PVL80" s="24"/>
      <c r="PVM80" s="24"/>
      <c r="PVN80" s="24"/>
      <c r="PVO80" s="24"/>
      <c r="PVP80" s="24"/>
      <c r="PVQ80" s="24"/>
      <c r="PVR80" s="24"/>
      <c r="PVS80" s="24"/>
      <c r="PVT80" s="24"/>
      <c r="PVU80" s="24"/>
      <c r="PVV80" s="24"/>
      <c r="PVW80" s="24"/>
      <c r="PVX80" s="24"/>
      <c r="PVY80" s="24"/>
      <c r="PVZ80" s="24"/>
      <c r="PWA80" s="24"/>
      <c r="PWB80" s="24"/>
      <c r="PWC80" s="24"/>
      <c r="PWD80" s="24"/>
      <c r="PWE80" s="24"/>
      <c r="PWF80" s="24"/>
      <c r="PWG80" s="24"/>
      <c r="PWH80" s="24"/>
      <c r="PWI80" s="24"/>
      <c r="PWJ80" s="24"/>
      <c r="PWK80" s="24"/>
      <c r="PWL80" s="24"/>
      <c r="PWM80" s="24"/>
      <c r="PWN80" s="24"/>
      <c r="PWO80" s="24"/>
      <c r="PWP80" s="24"/>
      <c r="PWQ80" s="24"/>
      <c r="PWR80" s="24"/>
      <c r="PWS80" s="24"/>
      <c r="PWT80" s="24"/>
      <c r="PWU80" s="24"/>
      <c r="PWV80" s="24"/>
      <c r="PWW80" s="24"/>
      <c r="PWX80" s="24"/>
      <c r="PWY80" s="24"/>
      <c r="PWZ80" s="24"/>
      <c r="PXA80" s="24"/>
      <c r="PXB80" s="24"/>
      <c r="PXC80" s="24"/>
      <c r="PXD80" s="24"/>
      <c r="PXE80" s="24"/>
      <c r="PXF80" s="24"/>
      <c r="PXG80" s="24"/>
      <c r="PXH80" s="24"/>
      <c r="PXI80" s="24"/>
      <c r="PXJ80" s="24"/>
      <c r="PXK80" s="24"/>
      <c r="PXL80" s="24"/>
      <c r="PXM80" s="24"/>
      <c r="PXN80" s="24"/>
      <c r="PXO80" s="24"/>
      <c r="PXP80" s="24"/>
      <c r="PXQ80" s="24"/>
      <c r="PXR80" s="24"/>
      <c r="PXS80" s="24"/>
      <c r="PXT80" s="24"/>
      <c r="PXU80" s="24"/>
      <c r="PXV80" s="24"/>
      <c r="PXW80" s="24"/>
      <c r="PXX80" s="24"/>
      <c r="PXY80" s="24"/>
      <c r="PXZ80" s="24"/>
      <c r="PYA80" s="24"/>
      <c r="PYB80" s="24"/>
      <c r="PYC80" s="24"/>
      <c r="PYD80" s="24"/>
      <c r="PYE80" s="24"/>
      <c r="PYF80" s="24"/>
      <c r="PYG80" s="24"/>
      <c r="PYH80" s="24"/>
      <c r="PYI80" s="24"/>
      <c r="PYJ80" s="24"/>
      <c r="PYK80" s="24"/>
      <c r="PYL80" s="24"/>
      <c r="PYM80" s="24"/>
      <c r="PYN80" s="24"/>
      <c r="PYO80" s="24"/>
      <c r="PYP80" s="24"/>
      <c r="PYQ80" s="24"/>
      <c r="PYR80" s="24"/>
      <c r="PYS80" s="24"/>
      <c r="PYT80" s="24"/>
      <c r="PYU80" s="24"/>
      <c r="PYV80" s="24"/>
      <c r="PYW80" s="24"/>
      <c r="PYX80" s="24"/>
      <c r="PYY80" s="24"/>
      <c r="PYZ80" s="24"/>
      <c r="PZA80" s="24"/>
      <c r="PZB80" s="24"/>
      <c r="PZC80" s="24"/>
      <c r="PZD80" s="24"/>
      <c r="PZE80" s="24"/>
      <c r="PZF80" s="24"/>
      <c r="PZG80" s="24"/>
      <c r="PZH80" s="24"/>
      <c r="PZI80" s="24"/>
      <c r="PZJ80" s="24"/>
      <c r="PZK80" s="24"/>
      <c r="PZL80" s="24"/>
      <c r="PZM80" s="24"/>
      <c r="PZN80" s="24"/>
      <c r="PZO80" s="24"/>
      <c r="PZP80" s="24"/>
      <c r="PZQ80" s="24"/>
      <c r="PZR80" s="24"/>
      <c r="PZS80" s="24"/>
      <c r="PZT80" s="24"/>
      <c r="PZU80" s="24"/>
      <c r="PZV80" s="24"/>
      <c r="PZW80" s="24"/>
      <c r="PZX80" s="24"/>
      <c r="PZY80" s="24"/>
      <c r="PZZ80" s="24"/>
      <c r="QAA80" s="24"/>
      <c r="QAB80" s="24"/>
      <c r="QAC80" s="24"/>
      <c r="QAD80" s="24"/>
      <c r="QAE80" s="24"/>
      <c r="QAF80" s="24"/>
      <c r="QAG80" s="24"/>
      <c r="QAH80" s="24"/>
      <c r="QAI80" s="24"/>
      <c r="QAJ80" s="24"/>
      <c r="QAK80" s="24"/>
      <c r="QAL80" s="24"/>
      <c r="QAM80" s="24"/>
      <c r="QAN80" s="24"/>
      <c r="QAO80" s="24"/>
      <c r="QAP80" s="24"/>
      <c r="QAQ80" s="24"/>
      <c r="QAR80" s="24"/>
      <c r="QAS80" s="24"/>
      <c r="QAT80" s="24"/>
      <c r="QAU80" s="24"/>
      <c r="QAV80" s="24"/>
      <c r="QAW80" s="24"/>
      <c r="QAX80" s="24"/>
      <c r="QAY80" s="24"/>
      <c r="QAZ80" s="24"/>
      <c r="QBA80" s="24"/>
      <c r="QBB80" s="24"/>
      <c r="QBC80" s="24"/>
      <c r="QBD80" s="24"/>
      <c r="QBE80" s="24"/>
      <c r="QBF80" s="24"/>
      <c r="QBG80" s="24"/>
      <c r="QBH80" s="24"/>
      <c r="QBI80" s="24"/>
      <c r="QBJ80" s="24"/>
      <c r="QBK80" s="24"/>
      <c r="QBL80" s="24"/>
      <c r="QBM80" s="24"/>
      <c r="QBN80" s="24"/>
      <c r="QBO80" s="24"/>
      <c r="QBP80" s="24"/>
      <c r="QBQ80" s="24"/>
      <c r="QBR80" s="24"/>
      <c r="QBS80" s="24"/>
      <c r="QBT80" s="24"/>
      <c r="QBU80" s="24"/>
      <c r="QBV80" s="24"/>
      <c r="QBW80" s="24"/>
      <c r="QBX80" s="24"/>
      <c r="QBY80" s="24"/>
      <c r="QBZ80" s="24"/>
      <c r="QCA80" s="24"/>
      <c r="QCB80" s="24"/>
      <c r="QCC80" s="24"/>
      <c r="QCD80" s="24"/>
      <c r="QCE80" s="24"/>
      <c r="QCF80" s="24"/>
      <c r="QCG80" s="24"/>
      <c r="QCH80" s="24"/>
      <c r="QCI80" s="24"/>
      <c r="QCJ80" s="24"/>
      <c r="QCK80" s="24"/>
      <c r="QCL80" s="24"/>
      <c r="QCM80" s="24"/>
      <c r="QCN80" s="24"/>
      <c r="QCO80" s="24"/>
      <c r="QCP80" s="24"/>
      <c r="QCQ80" s="24"/>
      <c r="QCR80" s="24"/>
      <c r="QCS80" s="24"/>
      <c r="QCT80" s="24"/>
      <c r="QCU80" s="24"/>
      <c r="QCV80" s="24"/>
      <c r="QCW80" s="24"/>
      <c r="QCX80" s="24"/>
      <c r="QCY80" s="24"/>
      <c r="QCZ80" s="24"/>
      <c r="QDA80" s="24"/>
      <c r="QDB80" s="24"/>
      <c r="QDC80" s="24"/>
      <c r="QDD80" s="24"/>
      <c r="QDE80" s="24"/>
      <c r="QDF80" s="24"/>
      <c r="QDG80" s="24"/>
      <c r="QDH80" s="24"/>
      <c r="QDI80" s="24"/>
      <c r="QDJ80" s="24"/>
      <c r="QDK80" s="24"/>
      <c r="QDL80" s="24"/>
      <c r="QDM80" s="24"/>
      <c r="QDN80" s="24"/>
      <c r="QDO80" s="24"/>
      <c r="QDP80" s="24"/>
      <c r="QDQ80" s="24"/>
      <c r="QDR80" s="24"/>
      <c r="QDS80" s="24"/>
      <c r="QDT80" s="24"/>
      <c r="QDU80" s="24"/>
      <c r="QDV80" s="24"/>
      <c r="QDW80" s="24"/>
      <c r="QDX80" s="24"/>
      <c r="QDY80" s="24"/>
      <c r="QDZ80" s="24"/>
      <c r="QEA80" s="24"/>
      <c r="QEB80" s="24"/>
      <c r="QEC80" s="24"/>
      <c r="QED80" s="24"/>
      <c r="QEE80" s="24"/>
      <c r="QEF80" s="24"/>
      <c r="QEG80" s="24"/>
      <c r="QEH80" s="24"/>
      <c r="QEI80" s="24"/>
      <c r="QEJ80" s="24"/>
      <c r="QEK80" s="24"/>
      <c r="QEL80" s="24"/>
      <c r="QEM80" s="24"/>
      <c r="QEN80" s="24"/>
      <c r="QEO80" s="24"/>
      <c r="QEP80" s="24"/>
      <c r="QEQ80" s="24"/>
      <c r="QER80" s="24"/>
      <c r="QES80" s="24"/>
      <c r="QET80" s="24"/>
      <c r="QEU80" s="24"/>
      <c r="QEV80" s="24"/>
      <c r="QEW80" s="24"/>
      <c r="QEX80" s="24"/>
      <c r="QEY80" s="24"/>
      <c r="QEZ80" s="24"/>
      <c r="QFA80" s="24"/>
      <c r="QFB80" s="24"/>
      <c r="QFC80" s="24"/>
      <c r="QFD80" s="24"/>
      <c r="QFE80" s="24"/>
      <c r="QFF80" s="24"/>
      <c r="QFG80" s="24"/>
      <c r="QFH80" s="24"/>
      <c r="QFI80" s="24"/>
      <c r="QFJ80" s="24"/>
      <c r="QFK80" s="24"/>
      <c r="QFL80" s="24"/>
      <c r="QFM80" s="24"/>
      <c r="QFN80" s="24"/>
      <c r="QFO80" s="24"/>
      <c r="QFP80" s="24"/>
      <c r="QFQ80" s="24"/>
      <c r="QFR80" s="24"/>
      <c r="QFS80" s="24"/>
      <c r="QFT80" s="24"/>
      <c r="QFU80" s="24"/>
      <c r="QFV80" s="24"/>
      <c r="QFW80" s="24"/>
      <c r="QFX80" s="24"/>
      <c r="QFY80" s="24"/>
      <c r="QFZ80" s="24"/>
      <c r="QGA80" s="24"/>
      <c r="QGB80" s="24"/>
      <c r="QGC80" s="24"/>
      <c r="QGD80" s="24"/>
      <c r="QGE80" s="24"/>
      <c r="QGF80" s="24"/>
      <c r="QGG80" s="24"/>
      <c r="QGH80" s="24"/>
      <c r="QGI80" s="24"/>
      <c r="QGJ80" s="24"/>
      <c r="QGK80" s="24"/>
      <c r="QGL80" s="24"/>
      <c r="QGM80" s="24"/>
      <c r="QGN80" s="24"/>
      <c r="QGO80" s="24"/>
      <c r="QGP80" s="24"/>
      <c r="QGQ80" s="24"/>
      <c r="QGR80" s="24"/>
      <c r="QGS80" s="24"/>
      <c r="QGT80" s="24"/>
      <c r="QGU80" s="24"/>
      <c r="QGV80" s="24"/>
      <c r="QGW80" s="24"/>
      <c r="QGX80" s="24"/>
      <c r="QGY80" s="24"/>
      <c r="QGZ80" s="24"/>
      <c r="QHA80" s="24"/>
      <c r="QHB80" s="24"/>
      <c r="QHC80" s="24"/>
      <c r="QHD80" s="24"/>
      <c r="QHE80" s="24"/>
      <c r="QHF80" s="24"/>
      <c r="QHG80" s="24"/>
      <c r="QHH80" s="24"/>
      <c r="QHI80" s="24"/>
      <c r="QHJ80" s="24"/>
      <c r="QHK80" s="24"/>
      <c r="QHL80" s="24"/>
      <c r="QHM80" s="24"/>
      <c r="QHN80" s="24"/>
      <c r="QHO80" s="24"/>
      <c r="QHP80" s="24"/>
      <c r="QHQ80" s="24"/>
      <c r="QHR80" s="24"/>
      <c r="QHS80" s="24"/>
      <c r="QHT80" s="24"/>
      <c r="QHU80" s="24"/>
      <c r="QHV80" s="24"/>
      <c r="QHW80" s="24"/>
      <c r="QHX80" s="24"/>
      <c r="QHY80" s="24"/>
      <c r="QHZ80" s="24"/>
      <c r="QIA80" s="24"/>
      <c r="QIB80" s="24"/>
      <c r="QIC80" s="24"/>
      <c r="QID80" s="24"/>
      <c r="QIE80" s="24"/>
      <c r="QIF80" s="24"/>
      <c r="QIG80" s="24"/>
      <c r="QIH80" s="24"/>
      <c r="QII80" s="24"/>
      <c r="QIJ80" s="24"/>
      <c r="QIK80" s="24"/>
      <c r="QIL80" s="24"/>
      <c r="QIM80" s="24"/>
      <c r="QIN80" s="24"/>
      <c r="QIO80" s="24"/>
      <c r="QIP80" s="24"/>
      <c r="QIQ80" s="24"/>
      <c r="QIR80" s="24"/>
      <c r="QIS80" s="24"/>
      <c r="QIT80" s="24"/>
      <c r="QIU80" s="24"/>
      <c r="QIV80" s="24"/>
      <c r="QIW80" s="24"/>
      <c r="QIX80" s="24"/>
      <c r="QIY80" s="24"/>
      <c r="QIZ80" s="24"/>
      <c r="QJA80" s="24"/>
      <c r="QJB80" s="24"/>
      <c r="QJC80" s="24"/>
      <c r="QJD80" s="24"/>
      <c r="QJE80" s="24"/>
      <c r="QJF80" s="24"/>
      <c r="QJG80" s="24"/>
      <c r="QJH80" s="24"/>
      <c r="QJI80" s="24"/>
      <c r="QJJ80" s="24"/>
      <c r="QJK80" s="24"/>
      <c r="QJL80" s="24"/>
      <c r="QJM80" s="24"/>
      <c r="QJN80" s="24"/>
      <c r="QJO80" s="24"/>
      <c r="QJP80" s="24"/>
      <c r="QJQ80" s="24"/>
      <c r="QJR80" s="24"/>
      <c r="QJS80" s="24"/>
      <c r="QJT80" s="24"/>
      <c r="QJU80" s="24"/>
      <c r="QJV80" s="24"/>
      <c r="QJW80" s="24"/>
      <c r="QJX80" s="24"/>
      <c r="QJY80" s="24"/>
      <c r="QJZ80" s="24"/>
      <c r="QKA80" s="24"/>
      <c r="QKB80" s="24"/>
      <c r="QKC80" s="24"/>
      <c r="QKD80" s="24"/>
      <c r="QKE80" s="24"/>
      <c r="QKF80" s="24"/>
      <c r="QKG80" s="24"/>
      <c r="QKH80" s="24"/>
      <c r="QKI80" s="24"/>
      <c r="QKJ80" s="24"/>
      <c r="QKK80" s="24"/>
      <c r="QKL80" s="24"/>
      <c r="QKM80" s="24"/>
      <c r="QKN80" s="24"/>
      <c r="QKO80" s="24"/>
      <c r="QKP80" s="24"/>
      <c r="QKQ80" s="24"/>
      <c r="QKR80" s="24"/>
      <c r="QKS80" s="24"/>
      <c r="QKT80" s="24"/>
      <c r="QKU80" s="24"/>
      <c r="QKV80" s="24"/>
      <c r="QKW80" s="24"/>
      <c r="QKX80" s="24"/>
      <c r="QKY80" s="24"/>
      <c r="QKZ80" s="24"/>
      <c r="QLA80" s="24"/>
      <c r="QLB80" s="24"/>
      <c r="QLC80" s="24"/>
      <c r="QLD80" s="24"/>
      <c r="QLE80" s="24"/>
      <c r="QLF80" s="24"/>
      <c r="QLG80" s="24"/>
      <c r="QLH80" s="24"/>
      <c r="QLI80" s="24"/>
      <c r="QLJ80" s="24"/>
      <c r="QLK80" s="24"/>
      <c r="QLL80" s="24"/>
      <c r="QLM80" s="24"/>
      <c r="QLN80" s="24"/>
      <c r="QLO80" s="24"/>
      <c r="QLP80" s="24"/>
      <c r="QLQ80" s="24"/>
      <c r="QLR80" s="24"/>
      <c r="QLS80" s="24"/>
      <c r="QLT80" s="24"/>
      <c r="QLU80" s="24"/>
      <c r="QLV80" s="24"/>
      <c r="QLW80" s="24"/>
      <c r="QLX80" s="24"/>
      <c r="QLY80" s="24"/>
      <c r="QLZ80" s="24"/>
      <c r="QMA80" s="24"/>
      <c r="QMB80" s="24"/>
      <c r="QMC80" s="24"/>
      <c r="QMD80" s="24"/>
      <c r="QME80" s="24"/>
      <c r="QMF80" s="24"/>
      <c r="QMG80" s="24"/>
      <c r="QMH80" s="24"/>
      <c r="QMI80" s="24"/>
      <c r="QMJ80" s="24"/>
      <c r="QMK80" s="24"/>
      <c r="QML80" s="24"/>
      <c r="QMM80" s="24"/>
      <c r="QMN80" s="24"/>
      <c r="QMO80" s="24"/>
      <c r="QMP80" s="24"/>
      <c r="QMQ80" s="24"/>
      <c r="QMR80" s="24"/>
      <c r="QMS80" s="24"/>
      <c r="QMT80" s="24"/>
      <c r="QMU80" s="24"/>
      <c r="QMV80" s="24"/>
      <c r="QMW80" s="24"/>
      <c r="QMX80" s="24"/>
      <c r="QMY80" s="24"/>
      <c r="QMZ80" s="24"/>
      <c r="QNA80" s="24"/>
      <c r="QNB80" s="24"/>
      <c r="QNC80" s="24"/>
      <c r="QND80" s="24"/>
      <c r="QNE80" s="24"/>
      <c r="QNF80" s="24"/>
      <c r="QNG80" s="24"/>
      <c r="QNH80" s="24"/>
      <c r="QNI80" s="24"/>
      <c r="QNJ80" s="24"/>
      <c r="QNK80" s="24"/>
      <c r="QNL80" s="24"/>
      <c r="QNM80" s="24"/>
      <c r="QNN80" s="24"/>
      <c r="QNO80" s="24"/>
      <c r="QNP80" s="24"/>
      <c r="QNQ80" s="24"/>
      <c r="QNR80" s="24"/>
      <c r="QNS80" s="24"/>
      <c r="QNT80" s="24"/>
      <c r="QNU80" s="24"/>
      <c r="QNV80" s="24"/>
      <c r="QNW80" s="24"/>
      <c r="QNX80" s="24"/>
      <c r="QNY80" s="24"/>
      <c r="QNZ80" s="24"/>
      <c r="QOA80" s="24"/>
      <c r="QOB80" s="24"/>
      <c r="QOC80" s="24"/>
      <c r="QOD80" s="24"/>
      <c r="QOE80" s="24"/>
      <c r="QOF80" s="24"/>
      <c r="QOG80" s="24"/>
      <c r="QOH80" s="24"/>
      <c r="QOI80" s="24"/>
      <c r="QOJ80" s="24"/>
      <c r="QOK80" s="24"/>
      <c r="QOL80" s="24"/>
      <c r="QOM80" s="24"/>
      <c r="QON80" s="24"/>
      <c r="QOO80" s="24"/>
      <c r="QOP80" s="24"/>
      <c r="QOQ80" s="24"/>
      <c r="QOR80" s="24"/>
      <c r="QOS80" s="24"/>
      <c r="QOT80" s="24"/>
      <c r="QOU80" s="24"/>
      <c r="QOV80" s="24"/>
      <c r="QOW80" s="24"/>
      <c r="QOX80" s="24"/>
      <c r="QOY80" s="24"/>
      <c r="QOZ80" s="24"/>
      <c r="QPA80" s="24"/>
      <c r="QPB80" s="24"/>
      <c r="QPC80" s="24"/>
      <c r="QPD80" s="24"/>
      <c r="QPE80" s="24"/>
      <c r="QPF80" s="24"/>
      <c r="QPG80" s="24"/>
      <c r="QPH80" s="24"/>
      <c r="QPI80" s="24"/>
      <c r="QPJ80" s="24"/>
      <c r="QPK80" s="24"/>
      <c r="QPL80" s="24"/>
      <c r="QPM80" s="24"/>
      <c r="QPN80" s="24"/>
      <c r="QPO80" s="24"/>
      <c r="QPP80" s="24"/>
      <c r="QPQ80" s="24"/>
      <c r="QPR80" s="24"/>
      <c r="QPS80" s="24"/>
      <c r="QPT80" s="24"/>
      <c r="QPU80" s="24"/>
      <c r="QPV80" s="24"/>
      <c r="QPW80" s="24"/>
      <c r="QPX80" s="24"/>
      <c r="QPY80" s="24"/>
      <c r="QPZ80" s="24"/>
      <c r="QQA80" s="24"/>
      <c r="QQB80" s="24"/>
      <c r="QQC80" s="24"/>
      <c r="QQD80" s="24"/>
      <c r="QQE80" s="24"/>
      <c r="QQF80" s="24"/>
      <c r="QQG80" s="24"/>
      <c r="QQH80" s="24"/>
      <c r="QQI80" s="24"/>
      <c r="QQJ80" s="24"/>
      <c r="QQK80" s="24"/>
      <c r="QQL80" s="24"/>
      <c r="QQM80" s="24"/>
      <c r="QQN80" s="24"/>
      <c r="QQO80" s="24"/>
      <c r="QQP80" s="24"/>
      <c r="QQQ80" s="24"/>
      <c r="QQR80" s="24"/>
      <c r="QQS80" s="24"/>
      <c r="QQT80" s="24"/>
      <c r="QQU80" s="24"/>
      <c r="QQV80" s="24"/>
      <c r="QQW80" s="24"/>
      <c r="QQX80" s="24"/>
      <c r="QQY80" s="24"/>
      <c r="QQZ80" s="24"/>
      <c r="QRA80" s="24"/>
      <c r="QRB80" s="24"/>
      <c r="QRC80" s="24"/>
      <c r="QRD80" s="24"/>
      <c r="QRE80" s="24"/>
      <c r="QRF80" s="24"/>
      <c r="QRG80" s="24"/>
      <c r="QRH80" s="24"/>
      <c r="QRI80" s="24"/>
      <c r="QRJ80" s="24"/>
      <c r="QRK80" s="24"/>
      <c r="QRL80" s="24"/>
      <c r="QRM80" s="24"/>
      <c r="QRN80" s="24"/>
      <c r="QRO80" s="24"/>
      <c r="QRP80" s="24"/>
      <c r="QRQ80" s="24"/>
      <c r="QRR80" s="24"/>
      <c r="QRS80" s="24"/>
      <c r="QRT80" s="24"/>
      <c r="QRU80" s="24"/>
      <c r="QRV80" s="24"/>
      <c r="QRW80" s="24"/>
      <c r="QRX80" s="24"/>
      <c r="QRY80" s="24"/>
      <c r="QRZ80" s="24"/>
      <c r="QSA80" s="24"/>
      <c r="QSB80" s="24"/>
      <c r="QSC80" s="24"/>
      <c r="QSD80" s="24"/>
      <c r="QSE80" s="24"/>
      <c r="QSF80" s="24"/>
      <c r="QSG80" s="24"/>
      <c r="QSH80" s="24"/>
      <c r="QSI80" s="24"/>
      <c r="QSJ80" s="24"/>
      <c r="QSK80" s="24"/>
      <c r="QSL80" s="24"/>
      <c r="QSM80" s="24"/>
      <c r="QSN80" s="24"/>
      <c r="QSO80" s="24"/>
      <c r="QSP80" s="24"/>
      <c r="QSQ80" s="24"/>
      <c r="QSR80" s="24"/>
      <c r="QSS80" s="24"/>
      <c r="QST80" s="24"/>
      <c r="QSU80" s="24"/>
      <c r="QSV80" s="24"/>
      <c r="QSW80" s="24"/>
      <c r="QSX80" s="24"/>
      <c r="QSY80" s="24"/>
      <c r="QSZ80" s="24"/>
      <c r="QTA80" s="24"/>
      <c r="QTB80" s="24"/>
      <c r="QTC80" s="24"/>
      <c r="QTD80" s="24"/>
      <c r="QTE80" s="24"/>
      <c r="QTF80" s="24"/>
      <c r="QTG80" s="24"/>
      <c r="QTH80" s="24"/>
      <c r="QTI80" s="24"/>
      <c r="QTJ80" s="24"/>
      <c r="QTK80" s="24"/>
      <c r="QTL80" s="24"/>
      <c r="QTM80" s="24"/>
      <c r="QTN80" s="24"/>
      <c r="QTO80" s="24"/>
      <c r="QTP80" s="24"/>
      <c r="QTQ80" s="24"/>
      <c r="QTR80" s="24"/>
      <c r="QTS80" s="24"/>
      <c r="QTT80" s="24"/>
      <c r="QTU80" s="24"/>
      <c r="QTV80" s="24"/>
      <c r="QTW80" s="24"/>
      <c r="QTX80" s="24"/>
      <c r="QTY80" s="24"/>
      <c r="QTZ80" s="24"/>
      <c r="QUA80" s="24"/>
      <c r="QUB80" s="24"/>
      <c r="QUC80" s="24"/>
      <c r="QUD80" s="24"/>
      <c r="QUE80" s="24"/>
      <c r="QUF80" s="24"/>
      <c r="QUG80" s="24"/>
      <c r="QUH80" s="24"/>
      <c r="QUI80" s="24"/>
      <c r="QUJ80" s="24"/>
      <c r="QUK80" s="24"/>
      <c r="QUL80" s="24"/>
      <c r="QUM80" s="24"/>
      <c r="QUN80" s="24"/>
      <c r="QUO80" s="24"/>
      <c r="QUP80" s="24"/>
      <c r="QUQ80" s="24"/>
      <c r="QUR80" s="24"/>
      <c r="QUS80" s="24"/>
      <c r="QUT80" s="24"/>
      <c r="QUU80" s="24"/>
      <c r="QUV80" s="24"/>
      <c r="QUW80" s="24"/>
      <c r="QUX80" s="24"/>
      <c r="QUY80" s="24"/>
      <c r="QUZ80" s="24"/>
      <c r="QVA80" s="24"/>
      <c r="QVB80" s="24"/>
      <c r="QVC80" s="24"/>
      <c r="QVD80" s="24"/>
      <c r="QVE80" s="24"/>
      <c r="QVF80" s="24"/>
      <c r="QVG80" s="24"/>
      <c r="QVH80" s="24"/>
      <c r="QVI80" s="24"/>
      <c r="QVJ80" s="24"/>
      <c r="QVK80" s="24"/>
      <c r="QVL80" s="24"/>
      <c r="QVM80" s="24"/>
      <c r="QVN80" s="24"/>
      <c r="QVO80" s="24"/>
      <c r="QVP80" s="24"/>
      <c r="QVQ80" s="24"/>
      <c r="QVR80" s="24"/>
      <c r="QVS80" s="24"/>
      <c r="QVT80" s="24"/>
      <c r="QVU80" s="24"/>
      <c r="QVV80" s="24"/>
      <c r="QVW80" s="24"/>
      <c r="QVX80" s="24"/>
      <c r="QVY80" s="24"/>
      <c r="QVZ80" s="24"/>
      <c r="QWA80" s="24"/>
      <c r="QWB80" s="24"/>
      <c r="QWC80" s="24"/>
      <c r="QWD80" s="24"/>
      <c r="QWE80" s="24"/>
      <c r="QWF80" s="24"/>
      <c r="QWG80" s="24"/>
      <c r="QWH80" s="24"/>
      <c r="QWI80" s="24"/>
      <c r="QWJ80" s="24"/>
      <c r="QWK80" s="24"/>
      <c r="QWL80" s="24"/>
      <c r="QWM80" s="24"/>
      <c r="QWN80" s="24"/>
      <c r="QWO80" s="24"/>
      <c r="QWP80" s="24"/>
      <c r="QWQ80" s="24"/>
      <c r="QWR80" s="24"/>
      <c r="QWS80" s="24"/>
      <c r="QWT80" s="24"/>
      <c r="QWU80" s="24"/>
      <c r="QWV80" s="24"/>
      <c r="QWW80" s="24"/>
      <c r="QWX80" s="24"/>
      <c r="QWY80" s="24"/>
      <c r="QWZ80" s="24"/>
      <c r="QXA80" s="24"/>
      <c r="QXB80" s="24"/>
      <c r="QXC80" s="24"/>
      <c r="QXD80" s="24"/>
      <c r="QXE80" s="24"/>
      <c r="QXF80" s="24"/>
      <c r="QXG80" s="24"/>
      <c r="QXH80" s="24"/>
      <c r="QXI80" s="24"/>
      <c r="QXJ80" s="24"/>
      <c r="QXK80" s="24"/>
      <c r="QXL80" s="24"/>
      <c r="QXM80" s="24"/>
      <c r="QXN80" s="24"/>
      <c r="QXO80" s="24"/>
      <c r="QXP80" s="24"/>
      <c r="QXQ80" s="24"/>
      <c r="QXR80" s="24"/>
      <c r="QXS80" s="24"/>
      <c r="QXT80" s="24"/>
      <c r="QXU80" s="24"/>
      <c r="QXV80" s="24"/>
      <c r="QXW80" s="24"/>
      <c r="QXX80" s="24"/>
      <c r="QXY80" s="24"/>
      <c r="QXZ80" s="24"/>
      <c r="QYA80" s="24"/>
      <c r="QYB80" s="24"/>
      <c r="QYC80" s="24"/>
      <c r="QYD80" s="24"/>
      <c r="QYE80" s="24"/>
      <c r="QYF80" s="24"/>
      <c r="QYG80" s="24"/>
      <c r="QYH80" s="24"/>
      <c r="QYI80" s="24"/>
      <c r="QYJ80" s="24"/>
      <c r="QYK80" s="24"/>
      <c r="QYL80" s="24"/>
      <c r="QYM80" s="24"/>
      <c r="QYN80" s="24"/>
      <c r="QYO80" s="24"/>
      <c r="QYP80" s="24"/>
      <c r="QYQ80" s="24"/>
      <c r="QYR80" s="24"/>
      <c r="QYS80" s="24"/>
      <c r="QYT80" s="24"/>
      <c r="QYU80" s="24"/>
      <c r="QYV80" s="24"/>
      <c r="QYW80" s="24"/>
      <c r="QYX80" s="24"/>
      <c r="QYY80" s="24"/>
      <c r="QYZ80" s="24"/>
      <c r="QZA80" s="24"/>
      <c r="QZB80" s="24"/>
      <c r="QZC80" s="24"/>
      <c r="QZD80" s="24"/>
      <c r="QZE80" s="24"/>
      <c r="QZF80" s="24"/>
      <c r="QZG80" s="24"/>
      <c r="QZH80" s="24"/>
      <c r="QZI80" s="24"/>
      <c r="QZJ80" s="24"/>
      <c r="QZK80" s="24"/>
      <c r="QZL80" s="24"/>
      <c r="QZM80" s="24"/>
      <c r="QZN80" s="24"/>
      <c r="QZO80" s="24"/>
      <c r="QZP80" s="24"/>
      <c r="QZQ80" s="24"/>
      <c r="QZR80" s="24"/>
      <c r="QZS80" s="24"/>
      <c r="QZT80" s="24"/>
      <c r="QZU80" s="24"/>
      <c r="QZV80" s="24"/>
      <c r="QZW80" s="24"/>
      <c r="QZX80" s="24"/>
      <c r="QZY80" s="24"/>
      <c r="QZZ80" s="24"/>
      <c r="RAA80" s="24"/>
      <c r="RAB80" s="24"/>
      <c r="RAC80" s="24"/>
      <c r="RAD80" s="24"/>
      <c r="RAE80" s="24"/>
      <c r="RAF80" s="24"/>
      <c r="RAG80" s="24"/>
      <c r="RAH80" s="24"/>
      <c r="RAI80" s="24"/>
      <c r="RAJ80" s="24"/>
      <c r="RAK80" s="24"/>
      <c r="RAL80" s="24"/>
      <c r="RAM80" s="24"/>
      <c r="RAN80" s="24"/>
      <c r="RAO80" s="24"/>
      <c r="RAP80" s="24"/>
      <c r="RAQ80" s="24"/>
      <c r="RAR80" s="24"/>
      <c r="RAS80" s="24"/>
      <c r="RAT80" s="24"/>
      <c r="RAU80" s="24"/>
      <c r="RAV80" s="24"/>
      <c r="RAW80" s="24"/>
      <c r="RAX80" s="24"/>
      <c r="RAY80" s="24"/>
      <c r="RAZ80" s="24"/>
      <c r="RBA80" s="24"/>
      <c r="RBB80" s="24"/>
      <c r="RBC80" s="24"/>
      <c r="RBD80" s="24"/>
      <c r="RBE80" s="24"/>
      <c r="RBF80" s="24"/>
      <c r="RBG80" s="24"/>
      <c r="RBH80" s="24"/>
      <c r="RBI80" s="24"/>
      <c r="RBJ80" s="24"/>
      <c r="RBK80" s="24"/>
      <c r="RBL80" s="24"/>
      <c r="RBM80" s="24"/>
      <c r="RBN80" s="24"/>
      <c r="RBO80" s="24"/>
      <c r="RBP80" s="24"/>
      <c r="RBQ80" s="24"/>
      <c r="RBR80" s="24"/>
      <c r="RBS80" s="24"/>
      <c r="RBT80" s="24"/>
      <c r="RBU80" s="24"/>
      <c r="RBV80" s="24"/>
      <c r="RBW80" s="24"/>
      <c r="RBX80" s="24"/>
      <c r="RBY80" s="24"/>
      <c r="RBZ80" s="24"/>
      <c r="RCA80" s="24"/>
      <c r="RCB80" s="24"/>
      <c r="RCC80" s="24"/>
      <c r="RCD80" s="24"/>
      <c r="RCE80" s="24"/>
      <c r="RCF80" s="24"/>
      <c r="RCG80" s="24"/>
      <c r="RCH80" s="24"/>
      <c r="RCI80" s="24"/>
      <c r="RCJ80" s="24"/>
      <c r="RCK80" s="24"/>
      <c r="RCL80" s="24"/>
      <c r="RCM80" s="24"/>
      <c r="RCN80" s="24"/>
      <c r="RCO80" s="24"/>
      <c r="RCP80" s="24"/>
      <c r="RCQ80" s="24"/>
      <c r="RCR80" s="24"/>
      <c r="RCS80" s="24"/>
      <c r="RCT80" s="24"/>
      <c r="RCU80" s="24"/>
      <c r="RCV80" s="24"/>
      <c r="RCW80" s="24"/>
      <c r="RCX80" s="24"/>
      <c r="RCY80" s="24"/>
      <c r="RCZ80" s="24"/>
      <c r="RDA80" s="24"/>
      <c r="RDB80" s="24"/>
      <c r="RDC80" s="24"/>
      <c r="RDD80" s="24"/>
      <c r="RDE80" s="24"/>
      <c r="RDF80" s="24"/>
      <c r="RDG80" s="24"/>
      <c r="RDH80" s="24"/>
      <c r="RDI80" s="24"/>
      <c r="RDJ80" s="24"/>
      <c r="RDK80" s="24"/>
      <c r="RDL80" s="24"/>
      <c r="RDM80" s="24"/>
      <c r="RDN80" s="24"/>
      <c r="RDO80" s="24"/>
      <c r="RDP80" s="24"/>
      <c r="RDQ80" s="24"/>
      <c r="RDR80" s="24"/>
      <c r="RDS80" s="24"/>
      <c r="RDT80" s="24"/>
      <c r="RDU80" s="24"/>
      <c r="RDV80" s="24"/>
      <c r="RDW80" s="24"/>
      <c r="RDX80" s="24"/>
      <c r="RDY80" s="24"/>
      <c r="RDZ80" s="24"/>
      <c r="REA80" s="24"/>
      <c r="REB80" s="24"/>
      <c r="REC80" s="24"/>
      <c r="RED80" s="24"/>
      <c r="REE80" s="24"/>
      <c r="REF80" s="24"/>
      <c r="REG80" s="24"/>
      <c r="REH80" s="24"/>
      <c r="REI80" s="24"/>
      <c r="REJ80" s="24"/>
      <c r="REK80" s="24"/>
      <c r="REL80" s="24"/>
      <c r="REM80" s="24"/>
      <c r="REN80" s="24"/>
      <c r="REO80" s="24"/>
      <c r="REP80" s="24"/>
      <c r="REQ80" s="24"/>
      <c r="RER80" s="24"/>
      <c r="RES80" s="24"/>
      <c r="RET80" s="24"/>
      <c r="REU80" s="24"/>
      <c r="REV80" s="24"/>
      <c r="REW80" s="24"/>
      <c r="REX80" s="24"/>
      <c r="REY80" s="24"/>
      <c r="REZ80" s="24"/>
      <c r="RFA80" s="24"/>
      <c r="RFB80" s="24"/>
      <c r="RFC80" s="24"/>
      <c r="RFD80" s="24"/>
      <c r="RFE80" s="24"/>
      <c r="RFF80" s="24"/>
      <c r="RFG80" s="24"/>
      <c r="RFH80" s="24"/>
      <c r="RFI80" s="24"/>
      <c r="RFJ80" s="24"/>
      <c r="RFK80" s="24"/>
      <c r="RFL80" s="24"/>
      <c r="RFM80" s="24"/>
      <c r="RFN80" s="24"/>
      <c r="RFO80" s="24"/>
      <c r="RFP80" s="24"/>
      <c r="RFQ80" s="24"/>
      <c r="RFR80" s="24"/>
      <c r="RFS80" s="24"/>
      <c r="RFT80" s="24"/>
      <c r="RFU80" s="24"/>
      <c r="RFV80" s="24"/>
      <c r="RFW80" s="24"/>
      <c r="RFX80" s="24"/>
      <c r="RFY80" s="24"/>
      <c r="RFZ80" s="24"/>
      <c r="RGA80" s="24"/>
      <c r="RGB80" s="24"/>
      <c r="RGC80" s="24"/>
      <c r="RGD80" s="24"/>
      <c r="RGE80" s="24"/>
      <c r="RGF80" s="24"/>
      <c r="RGG80" s="24"/>
      <c r="RGH80" s="24"/>
      <c r="RGI80" s="24"/>
      <c r="RGJ80" s="24"/>
      <c r="RGK80" s="24"/>
      <c r="RGL80" s="24"/>
      <c r="RGM80" s="24"/>
      <c r="RGN80" s="24"/>
      <c r="RGO80" s="24"/>
      <c r="RGP80" s="24"/>
      <c r="RGQ80" s="24"/>
      <c r="RGR80" s="24"/>
      <c r="RGS80" s="24"/>
      <c r="RGT80" s="24"/>
      <c r="RGU80" s="24"/>
      <c r="RGV80" s="24"/>
      <c r="RGW80" s="24"/>
      <c r="RGX80" s="24"/>
      <c r="RGY80" s="24"/>
      <c r="RGZ80" s="24"/>
      <c r="RHA80" s="24"/>
      <c r="RHB80" s="24"/>
      <c r="RHC80" s="24"/>
      <c r="RHD80" s="24"/>
      <c r="RHE80" s="24"/>
      <c r="RHF80" s="24"/>
      <c r="RHG80" s="24"/>
      <c r="RHH80" s="24"/>
      <c r="RHI80" s="24"/>
      <c r="RHJ80" s="24"/>
      <c r="RHK80" s="24"/>
      <c r="RHL80" s="24"/>
      <c r="RHM80" s="24"/>
      <c r="RHN80" s="24"/>
      <c r="RHO80" s="24"/>
      <c r="RHP80" s="24"/>
      <c r="RHQ80" s="24"/>
      <c r="RHR80" s="24"/>
      <c r="RHS80" s="24"/>
      <c r="RHT80" s="24"/>
      <c r="RHU80" s="24"/>
      <c r="RHV80" s="24"/>
      <c r="RHW80" s="24"/>
      <c r="RHX80" s="24"/>
      <c r="RHY80" s="24"/>
      <c r="RHZ80" s="24"/>
      <c r="RIA80" s="24"/>
      <c r="RIB80" s="24"/>
      <c r="RIC80" s="24"/>
      <c r="RID80" s="24"/>
      <c r="RIE80" s="24"/>
      <c r="RIF80" s="24"/>
      <c r="RIG80" s="24"/>
      <c r="RIH80" s="24"/>
      <c r="RII80" s="24"/>
      <c r="RIJ80" s="24"/>
      <c r="RIK80" s="24"/>
      <c r="RIL80" s="24"/>
      <c r="RIM80" s="24"/>
      <c r="RIN80" s="24"/>
      <c r="RIO80" s="24"/>
      <c r="RIP80" s="24"/>
      <c r="RIQ80" s="24"/>
      <c r="RIR80" s="24"/>
      <c r="RIS80" s="24"/>
      <c r="RIT80" s="24"/>
      <c r="RIU80" s="24"/>
      <c r="RIV80" s="24"/>
      <c r="RIW80" s="24"/>
      <c r="RIX80" s="24"/>
      <c r="RIY80" s="24"/>
      <c r="RIZ80" s="24"/>
      <c r="RJA80" s="24"/>
      <c r="RJB80" s="24"/>
      <c r="RJC80" s="24"/>
      <c r="RJD80" s="24"/>
      <c r="RJE80" s="24"/>
      <c r="RJF80" s="24"/>
      <c r="RJG80" s="24"/>
      <c r="RJH80" s="24"/>
      <c r="RJI80" s="24"/>
      <c r="RJJ80" s="24"/>
      <c r="RJK80" s="24"/>
      <c r="RJL80" s="24"/>
      <c r="RJM80" s="24"/>
      <c r="RJN80" s="24"/>
      <c r="RJO80" s="24"/>
      <c r="RJP80" s="24"/>
      <c r="RJQ80" s="24"/>
      <c r="RJR80" s="24"/>
      <c r="RJS80" s="24"/>
      <c r="RJT80" s="24"/>
      <c r="RJU80" s="24"/>
      <c r="RJV80" s="24"/>
      <c r="RJW80" s="24"/>
      <c r="RJX80" s="24"/>
      <c r="RJY80" s="24"/>
      <c r="RJZ80" s="24"/>
      <c r="RKA80" s="24"/>
      <c r="RKB80" s="24"/>
      <c r="RKC80" s="24"/>
      <c r="RKD80" s="24"/>
      <c r="RKE80" s="24"/>
      <c r="RKF80" s="24"/>
      <c r="RKG80" s="24"/>
      <c r="RKH80" s="24"/>
      <c r="RKI80" s="24"/>
      <c r="RKJ80" s="24"/>
      <c r="RKK80" s="24"/>
      <c r="RKL80" s="24"/>
      <c r="RKM80" s="24"/>
      <c r="RKN80" s="24"/>
      <c r="RKO80" s="24"/>
      <c r="RKP80" s="24"/>
      <c r="RKQ80" s="24"/>
      <c r="RKR80" s="24"/>
      <c r="RKS80" s="24"/>
      <c r="RKT80" s="24"/>
      <c r="RKU80" s="24"/>
      <c r="RKV80" s="24"/>
      <c r="RKW80" s="24"/>
      <c r="RKX80" s="24"/>
      <c r="RKY80" s="24"/>
      <c r="RKZ80" s="24"/>
      <c r="RLA80" s="24"/>
      <c r="RLB80" s="24"/>
      <c r="RLC80" s="24"/>
      <c r="RLD80" s="24"/>
      <c r="RLE80" s="24"/>
      <c r="RLF80" s="24"/>
      <c r="RLG80" s="24"/>
      <c r="RLH80" s="24"/>
      <c r="RLI80" s="24"/>
      <c r="RLJ80" s="24"/>
      <c r="RLK80" s="24"/>
      <c r="RLL80" s="24"/>
      <c r="RLM80" s="24"/>
      <c r="RLN80" s="24"/>
      <c r="RLO80" s="24"/>
      <c r="RLP80" s="24"/>
      <c r="RLQ80" s="24"/>
      <c r="RLR80" s="24"/>
      <c r="RLS80" s="24"/>
      <c r="RLT80" s="24"/>
      <c r="RLU80" s="24"/>
      <c r="RLV80" s="24"/>
      <c r="RLW80" s="24"/>
      <c r="RLX80" s="24"/>
      <c r="RLY80" s="24"/>
      <c r="RLZ80" s="24"/>
      <c r="RMA80" s="24"/>
      <c r="RMB80" s="24"/>
      <c r="RMC80" s="24"/>
      <c r="RMD80" s="24"/>
      <c r="RME80" s="24"/>
      <c r="RMF80" s="24"/>
      <c r="RMG80" s="24"/>
      <c r="RMH80" s="24"/>
      <c r="RMI80" s="24"/>
      <c r="RMJ80" s="24"/>
      <c r="RMK80" s="24"/>
      <c r="RML80" s="24"/>
      <c r="RMM80" s="24"/>
      <c r="RMN80" s="24"/>
      <c r="RMO80" s="24"/>
      <c r="RMP80" s="24"/>
      <c r="RMQ80" s="24"/>
      <c r="RMR80" s="24"/>
      <c r="RMS80" s="24"/>
      <c r="RMT80" s="24"/>
      <c r="RMU80" s="24"/>
      <c r="RMV80" s="24"/>
      <c r="RMW80" s="24"/>
      <c r="RMX80" s="24"/>
      <c r="RMY80" s="24"/>
      <c r="RMZ80" s="24"/>
      <c r="RNA80" s="24"/>
      <c r="RNB80" s="24"/>
      <c r="RNC80" s="24"/>
      <c r="RND80" s="24"/>
      <c r="RNE80" s="24"/>
      <c r="RNF80" s="24"/>
      <c r="RNG80" s="24"/>
      <c r="RNH80" s="24"/>
      <c r="RNI80" s="24"/>
      <c r="RNJ80" s="24"/>
      <c r="RNK80" s="24"/>
      <c r="RNL80" s="24"/>
      <c r="RNM80" s="24"/>
      <c r="RNN80" s="24"/>
      <c r="RNO80" s="24"/>
      <c r="RNP80" s="24"/>
      <c r="RNQ80" s="24"/>
      <c r="RNR80" s="24"/>
      <c r="RNS80" s="24"/>
      <c r="RNT80" s="24"/>
      <c r="RNU80" s="24"/>
      <c r="RNV80" s="24"/>
      <c r="RNW80" s="24"/>
      <c r="RNX80" s="24"/>
      <c r="RNY80" s="24"/>
      <c r="RNZ80" s="24"/>
      <c r="ROA80" s="24"/>
      <c r="ROB80" s="24"/>
      <c r="ROC80" s="24"/>
      <c r="ROD80" s="24"/>
      <c r="ROE80" s="24"/>
      <c r="ROF80" s="24"/>
      <c r="ROG80" s="24"/>
      <c r="ROH80" s="24"/>
      <c r="ROI80" s="24"/>
      <c r="ROJ80" s="24"/>
      <c r="ROK80" s="24"/>
      <c r="ROL80" s="24"/>
      <c r="ROM80" s="24"/>
      <c r="RON80" s="24"/>
      <c r="ROO80" s="24"/>
      <c r="ROP80" s="24"/>
      <c r="ROQ80" s="24"/>
      <c r="ROR80" s="24"/>
      <c r="ROS80" s="24"/>
      <c r="ROT80" s="24"/>
      <c r="ROU80" s="24"/>
      <c r="ROV80" s="24"/>
      <c r="ROW80" s="24"/>
      <c r="ROX80" s="24"/>
      <c r="ROY80" s="24"/>
      <c r="ROZ80" s="24"/>
      <c r="RPA80" s="24"/>
      <c r="RPB80" s="24"/>
      <c r="RPC80" s="24"/>
      <c r="RPD80" s="24"/>
      <c r="RPE80" s="24"/>
      <c r="RPF80" s="24"/>
      <c r="RPG80" s="24"/>
      <c r="RPH80" s="24"/>
      <c r="RPI80" s="24"/>
      <c r="RPJ80" s="24"/>
      <c r="RPK80" s="24"/>
      <c r="RPL80" s="24"/>
      <c r="RPM80" s="24"/>
      <c r="RPN80" s="24"/>
      <c r="RPO80" s="24"/>
      <c r="RPP80" s="24"/>
      <c r="RPQ80" s="24"/>
      <c r="RPR80" s="24"/>
      <c r="RPS80" s="24"/>
      <c r="RPT80" s="24"/>
      <c r="RPU80" s="24"/>
      <c r="RPV80" s="24"/>
      <c r="RPW80" s="24"/>
      <c r="RPX80" s="24"/>
      <c r="RPY80" s="24"/>
      <c r="RPZ80" s="24"/>
      <c r="RQA80" s="24"/>
      <c r="RQB80" s="24"/>
      <c r="RQC80" s="24"/>
      <c r="RQD80" s="24"/>
      <c r="RQE80" s="24"/>
      <c r="RQF80" s="24"/>
      <c r="RQG80" s="24"/>
      <c r="RQH80" s="24"/>
      <c r="RQI80" s="24"/>
      <c r="RQJ80" s="24"/>
      <c r="RQK80" s="24"/>
      <c r="RQL80" s="24"/>
      <c r="RQM80" s="24"/>
      <c r="RQN80" s="24"/>
      <c r="RQO80" s="24"/>
      <c r="RQP80" s="24"/>
      <c r="RQQ80" s="24"/>
      <c r="RQR80" s="24"/>
      <c r="RQS80" s="24"/>
      <c r="RQT80" s="24"/>
      <c r="RQU80" s="24"/>
      <c r="RQV80" s="24"/>
      <c r="RQW80" s="24"/>
      <c r="RQX80" s="24"/>
      <c r="RQY80" s="24"/>
      <c r="RQZ80" s="24"/>
      <c r="RRA80" s="24"/>
      <c r="RRB80" s="24"/>
      <c r="RRC80" s="24"/>
      <c r="RRD80" s="24"/>
      <c r="RRE80" s="24"/>
      <c r="RRF80" s="24"/>
      <c r="RRG80" s="24"/>
      <c r="RRH80" s="24"/>
      <c r="RRI80" s="24"/>
      <c r="RRJ80" s="24"/>
      <c r="RRK80" s="24"/>
      <c r="RRL80" s="24"/>
      <c r="RRM80" s="24"/>
      <c r="RRN80" s="24"/>
      <c r="RRO80" s="24"/>
      <c r="RRP80" s="24"/>
      <c r="RRQ80" s="24"/>
      <c r="RRR80" s="24"/>
      <c r="RRS80" s="24"/>
      <c r="RRT80" s="24"/>
      <c r="RRU80" s="24"/>
      <c r="RRV80" s="24"/>
      <c r="RRW80" s="24"/>
      <c r="RRX80" s="24"/>
      <c r="RRY80" s="24"/>
      <c r="RRZ80" s="24"/>
      <c r="RSA80" s="24"/>
      <c r="RSB80" s="24"/>
      <c r="RSC80" s="24"/>
      <c r="RSD80" s="24"/>
      <c r="RSE80" s="24"/>
      <c r="RSF80" s="24"/>
      <c r="RSG80" s="24"/>
      <c r="RSH80" s="24"/>
      <c r="RSI80" s="24"/>
      <c r="RSJ80" s="24"/>
      <c r="RSK80" s="24"/>
      <c r="RSL80" s="24"/>
      <c r="RSM80" s="24"/>
      <c r="RSN80" s="24"/>
      <c r="RSO80" s="24"/>
      <c r="RSP80" s="24"/>
      <c r="RSQ80" s="24"/>
      <c r="RSR80" s="24"/>
      <c r="RSS80" s="24"/>
      <c r="RST80" s="24"/>
      <c r="RSU80" s="24"/>
      <c r="RSV80" s="24"/>
      <c r="RSW80" s="24"/>
      <c r="RSX80" s="24"/>
      <c r="RSY80" s="24"/>
      <c r="RSZ80" s="24"/>
      <c r="RTA80" s="24"/>
      <c r="RTB80" s="24"/>
      <c r="RTC80" s="24"/>
      <c r="RTD80" s="24"/>
      <c r="RTE80" s="24"/>
      <c r="RTF80" s="24"/>
      <c r="RTG80" s="24"/>
      <c r="RTH80" s="24"/>
      <c r="RTI80" s="24"/>
      <c r="RTJ80" s="24"/>
      <c r="RTK80" s="24"/>
      <c r="RTL80" s="24"/>
      <c r="RTM80" s="24"/>
      <c r="RTN80" s="24"/>
      <c r="RTO80" s="24"/>
      <c r="RTP80" s="24"/>
      <c r="RTQ80" s="24"/>
      <c r="RTR80" s="24"/>
      <c r="RTS80" s="24"/>
      <c r="RTT80" s="24"/>
      <c r="RTU80" s="24"/>
      <c r="RTV80" s="24"/>
      <c r="RTW80" s="24"/>
      <c r="RTX80" s="24"/>
      <c r="RTY80" s="24"/>
      <c r="RTZ80" s="24"/>
      <c r="RUA80" s="24"/>
      <c r="RUB80" s="24"/>
      <c r="RUC80" s="24"/>
      <c r="RUD80" s="24"/>
      <c r="RUE80" s="24"/>
      <c r="RUF80" s="24"/>
      <c r="RUG80" s="24"/>
      <c r="RUH80" s="24"/>
      <c r="RUI80" s="24"/>
      <c r="RUJ80" s="24"/>
      <c r="RUK80" s="24"/>
      <c r="RUL80" s="24"/>
      <c r="RUM80" s="24"/>
      <c r="RUN80" s="24"/>
      <c r="RUO80" s="24"/>
      <c r="RUP80" s="24"/>
      <c r="RUQ80" s="24"/>
      <c r="RUR80" s="24"/>
      <c r="RUS80" s="24"/>
      <c r="RUT80" s="24"/>
      <c r="RUU80" s="24"/>
      <c r="RUV80" s="24"/>
      <c r="RUW80" s="24"/>
      <c r="RUX80" s="24"/>
      <c r="RUY80" s="24"/>
      <c r="RUZ80" s="24"/>
      <c r="RVA80" s="24"/>
      <c r="RVB80" s="24"/>
      <c r="RVC80" s="24"/>
      <c r="RVD80" s="24"/>
      <c r="RVE80" s="24"/>
      <c r="RVF80" s="24"/>
      <c r="RVG80" s="24"/>
      <c r="RVH80" s="24"/>
      <c r="RVI80" s="24"/>
      <c r="RVJ80" s="24"/>
      <c r="RVK80" s="24"/>
      <c r="RVL80" s="24"/>
      <c r="RVM80" s="24"/>
      <c r="RVN80" s="24"/>
      <c r="RVO80" s="24"/>
      <c r="RVP80" s="24"/>
      <c r="RVQ80" s="24"/>
      <c r="RVR80" s="24"/>
      <c r="RVS80" s="24"/>
      <c r="RVT80" s="24"/>
      <c r="RVU80" s="24"/>
      <c r="RVV80" s="24"/>
      <c r="RVW80" s="24"/>
      <c r="RVX80" s="24"/>
      <c r="RVY80" s="24"/>
      <c r="RVZ80" s="24"/>
      <c r="RWA80" s="24"/>
      <c r="RWB80" s="24"/>
      <c r="RWC80" s="24"/>
      <c r="RWD80" s="24"/>
      <c r="RWE80" s="24"/>
      <c r="RWF80" s="24"/>
      <c r="RWG80" s="24"/>
      <c r="RWH80" s="24"/>
      <c r="RWI80" s="24"/>
      <c r="RWJ80" s="24"/>
      <c r="RWK80" s="24"/>
      <c r="RWL80" s="24"/>
      <c r="RWM80" s="24"/>
      <c r="RWN80" s="24"/>
      <c r="RWO80" s="24"/>
      <c r="RWP80" s="24"/>
      <c r="RWQ80" s="24"/>
      <c r="RWR80" s="24"/>
      <c r="RWS80" s="24"/>
      <c r="RWT80" s="24"/>
      <c r="RWU80" s="24"/>
      <c r="RWV80" s="24"/>
      <c r="RWW80" s="24"/>
      <c r="RWX80" s="24"/>
      <c r="RWY80" s="24"/>
      <c r="RWZ80" s="24"/>
      <c r="RXA80" s="24"/>
      <c r="RXB80" s="24"/>
      <c r="RXC80" s="24"/>
      <c r="RXD80" s="24"/>
      <c r="RXE80" s="24"/>
      <c r="RXF80" s="24"/>
      <c r="RXG80" s="24"/>
      <c r="RXH80" s="24"/>
      <c r="RXI80" s="24"/>
      <c r="RXJ80" s="24"/>
      <c r="RXK80" s="24"/>
      <c r="RXL80" s="24"/>
      <c r="RXM80" s="24"/>
      <c r="RXN80" s="24"/>
      <c r="RXO80" s="24"/>
      <c r="RXP80" s="24"/>
      <c r="RXQ80" s="24"/>
      <c r="RXR80" s="24"/>
      <c r="RXS80" s="24"/>
      <c r="RXT80" s="24"/>
      <c r="RXU80" s="24"/>
      <c r="RXV80" s="24"/>
      <c r="RXW80" s="24"/>
      <c r="RXX80" s="24"/>
      <c r="RXY80" s="24"/>
      <c r="RXZ80" s="24"/>
      <c r="RYA80" s="24"/>
      <c r="RYB80" s="24"/>
      <c r="RYC80" s="24"/>
      <c r="RYD80" s="24"/>
      <c r="RYE80" s="24"/>
      <c r="RYF80" s="24"/>
      <c r="RYG80" s="24"/>
      <c r="RYH80" s="24"/>
      <c r="RYI80" s="24"/>
      <c r="RYJ80" s="24"/>
      <c r="RYK80" s="24"/>
      <c r="RYL80" s="24"/>
      <c r="RYM80" s="24"/>
      <c r="RYN80" s="24"/>
      <c r="RYO80" s="24"/>
      <c r="RYP80" s="24"/>
      <c r="RYQ80" s="24"/>
      <c r="RYR80" s="24"/>
      <c r="RYS80" s="24"/>
      <c r="RYT80" s="24"/>
      <c r="RYU80" s="24"/>
      <c r="RYV80" s="24"/>
      <c r="RYW80" s="24"/>
      <c r="RYX80" s="24"/>
      <c r="RYY80" s="24"/>
      <c r="RYZ80" s="24"/>
      <c r="RZA80" s="24"/>
      <c r="RZB80" s="24"/>
      <c r="RZC80" s="24"/>
      <c r="RZD80" s="24"/>
      <c r="RZE80" s="24"/>
      <c r="RZF80" s="24"/>
      <c r="RZG80" s="24"/>
      <c r="RZH80" s="24"/>
      <c r="RZI80" s="24"/>
      <c r="RZJ80" s="24"/>
      <c r="RZK80" s="24"/>
      <c r="RZL80" s="24"/>
      <c r="RZM80" s="24"/>
      <c r="RZN80" s="24"/>
      <c r="RZO80" s="24"/>
      <c r="RZP80" s="24"/>
      <c r="RZQ80" s="24"/>
      <c r="RZR80" s="24"/>
      <c r="RZS80" s="24"/>
      <c r="RZT80" s="24"/>
      <c r="RZU80" s="24"/>
      <c r="RZV80" s="24"/>
      <c r="RZW80" s="24"/>
      <c r="RZX80" s="24"/>
      <c r="RZY80" s="24"/>
      <c r="RZZ80" s="24"/>
      <c r="SAA80" s="24"/>
      <c r="SAB80" s="24"/>
      <c r="SAC80" s="24"/>
      <c r="SAD80" s="24"/>
      <c r="SAE80" s="24"/>
      <c r="SAF80" s="24"/>
      <c r="SAG80" s="24"/>
      <c r="SAH80" s="24"/>
      <c r="SAI80" s="24"/>
      <c r="SAJ80" s="24"/>
      <c r="SAK80" s="24"/>
      <c r="SAL80" s="24"/>
      <c r="SAM80" s="24"/>
      <c r="SAN80" s="24"/>
      <c r="SAO80" s="24"/>
      <c r="SAP80" s="24"/>
      <c r="SAQ80" s="24"/>
      <c r="SAR80" s="24"/>
      <c r="SAS80" s="24"/>
      <c r="SAT80" s="24"/>
      <c r="SAU80" s="24"/>
      <c r="SAV80" s="24"/>
      <c r="SAW80" s="24"/>
      <c r="SAX80" s="24"/>
      <c r="SAY80" s="24"/>
      <c r="SAZ80" s="24"/>
      <c r="SBA80" s="24"/>
      <c r="SBB80" s="24"/>
      <c r="SBC80" s="24"/>
      <c r="SBD80" s="24"/>
      <c r="SBE80" s="24"/>
      <c r="SBF80" s="24"/>
      <c r="SBG80" s="24"/>
      <c r="SBH80" s="24"/>
      <c r="SBI80" s="24"/>
      <c r="SBJ80" s="24"/>
      <c r="SBK80" s="24"/>
      <c r="SBL80" s="24"/>
      <c r="SBM80" s="24"/>
      <c r="SBN80" s="24"/>
      <c r="SBO80" s="24"/>
      <c r="SBP80" s="24"/>
      <c r="SBQ80" s="24"/>
      <c r="SBR80" s="24"/>
      <c r="SBS80" s="24"/>
      <c r="SBT80" s="24"/>
      <c r="SBU80" s="24"/>
      <c r="SBV80" s="24"/>
      <c r="SBW80" s="24"/>
      <c r="SBX80" s="24"/>
      <c r="SBY80" s="24"/>
      <c r="SBZ80" s="24"/>
      <c r="SCA80" s="24"/>
      <c r="SCB80" s="24"/>
      <c r="SCC80" s="24"/>
      <c r="SCD80" s="24"/>
      <c r="SCE80" s="24"/>
      <c r="SCF80" s="24"/>
      <c r="SCG80" s="24"/>
      <c r="SCH80" s="24"/>
      <c r="SCI80" s="24"/>
      <c r="SCJ80" s="24"/>
      <c r="SCK80" s="24"/>
      <c r="SCL80" s="24"/>
      <c r="SCM80" s="24"/>
      <c r="SCN80" s="24"/>
      <c r="SCO80" s="24"/>
      <c r="SCP80" s="24"/>
      <c r="SCQ80" s="24"/>
      <c r="SCR80" s="24"/>
      <c r="SCS80" s="24"/>
      <c r="SCT80" s="24"/>
      <c r="SCU80" s="24"/>
      <c r="SCV80" s="24"/>
      <c r="SCW80" s="24"/>
      <c r="SCX80" s="24"/>
      <c r="SCY80" s="24"/>
      <c r="SCZ80" s="24"/>
      <c r="SDA80" s="24"/>
      <c r="SDB80" s="24"/>
      <c r="SDC80" s="24"/>
      <c r="SDD80" s="24"/>
      <c r="SDE80" s="24"/>
      <c r="SDF80" s="24"/>
      <c r="SDG80" s="24"/>
      <c r="SDH80" s="24"/>
      <c r="SDI80" s="24"/>
      <c r="SDJ80" s="24"/>
      <c r="SDK80" s="24"/>
      <c r="SDL80" s="24"/>
      <c r="SDM80" s="24"/>
      <c r="SDN80" s="24"/>
      <c r="SDO80" s="24"/>
      <c r="SDP80" s="24"/>
      <c r="SDQ80" s="24"/>
      <c r="SDR80" s="24"/>
      <c r="SDS80" s="24"/>
      <c r="SDT80" s="24"/>
      <c r="SDU80" s="24"/>
      <c r="SDV80" s="24"/>
      <c r="SDW80" s="24"/>
      <c r="SDX80" s="24"/>
      <c r="SDY80" s="24"/>
      <c r="SDZ80" s="24"/>
      <c r="SEA80" s="24"/>
      <c r="SEB80" s="24"/>
      <c r="SEC80" s="24"/>
      <c r="SED80" s="24"/>
      <c r="SEE80" s="24"/>
      <c r="SEF80" s="24"/>
      <c r="SEG80" s="24"/>
      <c r="SEH80" s="24"/>
      <c r="SEI80" s="24"/>
      <c r="SEJ80" s="24"/>
      <c r="SEK80" s="24"/>
      <c r="SEL80" s="24"/>
      <c r="SEM80" s="24"/>
      <c r="SEN80" s="24"/>
      <c r="SEO80" s="24"/>
      <c r="SEP80" s="24"/>
      <c r="SEQ80" s="24"/>
      <c r="SER80" s="24"/>
      <c r="SES80" s="24"/>
      <c r="SET80" s="24"/>
      <c r="SEU80" s="24"/>
      <c r="SEV80" s="24"/>
      <c r="SEW80" s="24"/>
      <c r="SEX80" s="24"/>
      <c r="SEY80" s="24"/>
      <c r="SEZ80" s="24"/>
      <c r="SFA80" s="24"/>
      <c r="SFB80" s="24"/>
      <c r="SFC80" s="24"/>
      <c r="SFD80" s="24"/>
      <c r="SFE80" s="24"/>
      <c r="SFF80" s="24"/>
      <c r="SFG80" s="24"/>
      <c r="SFH80" s="24"/>
      <c r="SFI80" s="24"/>
      <c r="SFJ80" s="24"/>
      <c r="SFK80" s="24"/>
      <c r="SFL80" s="24"/>
      <c r="SFM80" s="24"/>
      <c r="SFN80" s="24"/>
      <c r="SFO80" s="24"/>
      <c r="SFP80" s="24"/>
      <c r="SFQ80" s="24"/>
      <c r="SFR80" s="24"/>
      <c r="SFS80" s="24"/>
      <c r="SFT80" s="24"/>
      <c r="SFU80" s="24"/>
      <c r="SFV80" s="24"/>
      <c r="SFW80" s="24"/>
      <c r="SFX80" s="24"/>
      <c r="SFY80" s="24"/>
      <c r="SFZ80" s="24"/>
      <c r="SGA80" s="24"/>
      <c r="SGB80" s="24"/>
      <c r="SGC80" s="24"/>
      <c r="SGD80" s="24"/>
      <c r="SGE80" s="24"/>
      <c r="SGF80" s="24"/>
      <c r="SGG80" s="24"/>
      <c r="SGH80" s="24"/>
      <c r="SGI80" s="24"/>
      <c r="SGJ80" s="24"/>
      <c r="SGK80" s="24"/>
      <c r="SGL80" s="24"/>
      <c r="SGM80" s="24"/>
      <c r="SGN80" s="24"/>
      <c r="SGO80" s="24"/>
      <c r="SGP80" s="24"/>
      <c r="SGQ80" s="24"/>
      <c r="SGR80" s="24"/>
      <c r="SGS80" s="24"/>
      <c r="SGT80" s="24"/>
      <c r="SGU80" s="24"/>
      <c r="SGV80" s="24"/>
      <c r="SGW80" s="24"/>
      <c r="SGX80" s="24"/>
      <c r="SGY80" s="24"/>
      <c r="SGZ80" s="24"/>
      <c r="SHA80" s="24"/>
      <c r="SHB80" s="24"/>
      <c r="SHC80" s="24"/>
      <c r="SHD80" s="24"/>
      <c r="SHE80" s="24"/>
      <c r="SHF80" s="24"/>
      <c r="SHG80" s="24"/>
      <c r="SHH80" s="24"/>
      <c r="SHI80" s="24"/>
      <c r="SHJ80" s="24"/>
      <c r="SHK80" s="24"/>
      <c r="SHL80" s="24"/>
      <c r="SHM80" s="24"/>
      <c r="SHN80" s="24"/>
      <c r="SHO80" s="24"/>
      <c r="SHP80" s="24"/>
      <c r="SHQ80" s="24"/>
      <c r="SHR80" s="24"/>
      <c r="SHS80" s="24"/>
      <c r="SHT80" s="24"/>
      <c r="SHU80" s="24"/>
      <c r="SHV80" s="24"/>
      <c r="SHW80" s="24"/>
      <c r="SHX80" s="24"/>
      <c r="SHY80" s="24"/>
      <c r="SHZ80" s="24"/>
      <c r="SIA80" s="24"/>
      <c r="SIB80" s="24"/>
      <c r="SIC80" s="24"/>
      <c r="SID80" s="24"/>
      <c r="SIE80" s="24"/>
      <c r="SIF80" s="24"/>
      <c r="SIG80" s="24"/>
      <c r="SIH80" s="24"/>
      <c r="SII80" s="24"/>
      <c r="SIJ80" s="24"/>
      <c r="SIK80" s="24"/>
      <c r="SIL80" s="24"/>
      <c r="SIM80" s="24"/>
      <c r="SIN80" s="24"/>
      <c r="SIO80" s="24"/>
      <c r="SIP80" s="24"/>
      <c r="SIQ80" s="24"/>
      <c r="SIR80" s="24"/>
      <c r="SIS80" s="24"/>
      <c r="SIT80" s="24"/>
      <c r="SIU80" s="24"/>
      <c r="SIV80" s="24"/>
      <c r="SIW80" s="24"/>
      <c r="SIX80" s="24"/>
      <c r="SIY80" s="24"/>
      <c r="SIZ80" s="24"/>
      <c r="SJA80" s="24"/>
      <c r="SJB80" s="24"/>
      <c r="SJC80" s="24"/>
      <c r="SJD80" s="24"/>
      <c r="SJE80" s="24"/>
      <c r="SJF80" s="24"/>
      <c r="SJG80" s="24"/>
      <c r="SJH80" s="24"/>
      <c r="SJI80" s="24"/>
      <c r="SJJ80" s="24"/>
      <c r="SJK80" s="24"/>
      <c r="SJL80" s="24"/>
      <c r="SJM80" s="24"/>
      <c r="SJN80" s="24"/>
      <c r="SJO80" s="24"/>
      <c r="SJP80" s="24"/>
      <c r="SJQ80" s="24"/>
      <c r="SJR80" s="24"/>
      <c r="SJS80" s="24"/>
      <c r="SJT80" s="24"/>
      <c r="SJU80" s="24"/>
      <c r="SJV80" s="24"/>
      <c r="SJW80" s="24"/>
      <c r="SJX80" s="24"/>
      <c r="SJY80" s="24"/>
      <c r="SJZ80" s="24"/>
      <c r="SKA80" s="24"/>
      <c r="SKB80" s="24"/>
      <c r="SKC80" s="24"/>
      <c r="SKD80" s="24"/>
      <c r="SKE80" s="24"/>
      <c r="SKF80" s="24"/>
      <c r="SKG80" s="24"/>
      <c r="SKH80" s="24"/>
      <c r="SKI80" s="24"/>
      <c r="SKJ80" s="24"/>
      <c r="SKK80" s="24"/>
      <c r="SKL80" s="24"/>
      <c r="SKM80" s="24"/>
      <c r="SKN80" s="24"/>
      <c r="SKO80" s="24"/>
      <c r="SKP80" s="24"/>
      <c r="SKQ80" s="24"/>
      <c r="SKR80" s="24"/>
      <c r="SKS80" s="24"/>
      <c r="SKT80" s="24"/>
      <c r="SKU80" s="24"/>
      <c r="SKV80" s="24"/>
      <c r="SKW80" s="24"/>
      <c r="SKX80" s="24"/>
      <c r="SKY80" s="24"/>
      <c r="SKZ80" s="24"/>
      <c r="SLA80" s="24"/>
      <c r="SLB80" s="24"/>
      <c r="SLC80" s="24"/>
      <c r="SLD80" s="24"/>
      <c r="SLE80" s="24"/>
      <c r="SLF80" s="24"/>
      <c r="SLG80" s="24"/>
      <c r="SLH80" s="24"/>
      <c r="SLI80" s="24"/>
      <c r="SLJ80" s="24"/>
      <c r="SLK80" s="24"/>
      <c r="SLL80" s="24"/>
      <c r="SLM80" s="24"/>
      <c r="SLN80" s="24"/>
      <c r="SLO80" s="24"/>
      <c r="SLP80" s="24"/>
      <c r="SLQ80" s="24"/>
      <c r="SLR80" s="24"/>
      <c r="SLS80" s="24"/>
      <c r="SLT80" s="24"/>
      <c r="SLU80" s="24"/>
      <c r="SLV80" s="24"/>
      <c r="SLW80" s="24"/>
      <c r="SLX80" s="24"/>
      <c r="SLY80" s="24"/>
      <c r="SLZ80" s="24"/>
      <c r="SMA80" s="24"/>
      <c r="SMB80" s="24"/>
      <c r="SMC80" s="24"/>
      <c r="SMD80" s="24"/>
      <c r="SME80" s="24"/>
      <c r="SMF80" s="24"/>
      <c r="SMG80" s="24"/>
      <c r="SMH80" s="24"/>
      <c r="SMI80" s="24"/>
      <c r="SMJ80" s="24"/>
      <c r="SMK80" s="24"/>
      <c r="SML80" s="24"/>
      <c r="SMM80" s="24"/>
      <c r="SMN80" s="24"/>
      <c r="SMO80" s="24"/>
      <c r="SMP80" s="24"/>
      <c r="SMQ80" s="24"/>
      <c r="SMR80" s="24"/>
      <c r="SMS80" s="24"/>
      <c r="SMT80" s="24"/>
      <c r="SMU80" s="24"/>
      <c r="SMV80" s="24"/>
      <c r="SMW80" s="24"/>
      <c r="SMX80" s="24"/>
      <c r="SMY80" s="24"/>
      <c r="SMZ80" s="24"/>
      <c r="SNA80" s="24"/>
      <c r="SNB80" s="24"/>
      <c r="SNC80" s="24"/>
      <c r="SND80" s="24"/>
      <c r="SNE80" s="24"/>
      <c r="SNF80" s="24"/>
      <c r="SNG80" s="24"/>
      <c r="SNH80" s="24"/>
      <c r="SNI80" s="24"/>
      <c r="SNJ80" s="24"/>
      <c r="SNK80" s="24"/>
      <c r="SNL80" s="24"/>
      <c r="SNM80" s="24"/>
      <c r="SNN80" s="24"/>
      <c r="SNO80" s="24"/>
      <c r="SNP80" s="24"/>
      <c r="SNQ80" s="24"/>
      <c r="SNR80" s="24"/>
      <c r="SNS80" s="24"/>
      <c r="SNT80" s="24"/>
      <c r="SNU80" s="24"/>
      <c r="SNV80" s="24"/>
      <c r="SNW80" s="24"/>
      <c r="SNX80" s="24"/>
      <c r="SNY80" s="24"/>
      <c r="SNZ80" s="24"/>
      <c r="SOA80" s="24"/>
      <c r="SOB80" s="24"/>
      <c r="SOC80" s="24"/>
      <c r="SOD80" s="24"/>
      <c r="SOE80" s="24"/>
      <c r="SOF80" s="24"/>
      <c r="SOG80" s="24"/>
      <c r="SOH80" s="24"/>
      <c r="SOI80" s="24"/>
      <c r="SOJ80" s="24"/>
      <c r="SOK80" s="24"/>
      <c r="SOL80" s="24"/>
      <c r="SOM80" s="24"/>
      <c r="SON80" s="24"/>
      <c r="SOO80" s="24"/>
      <c r="SOP80" s="24"/>
      <c r="SOQ80" s="24"/>
      <c r="SOR80" s="24"/>
      <c r="SOS80" s="24"/>
      <c r="SOT80" s="24"/>
      <c r="SOU80" s="24"/>
      <c r="SOV80" s="24"/>
      <c r="SOW80" s="24"/>
      <c r="SOX80" s="24"/>
      <c r="SOY80" s="24"/>
      <c r="SOZ80" s="24"/>
      <c r="SPA80" s="24"/>
      <c r="SPB80" s="24"/>
      <c r="SPC80" s="24"/>
      <c r="SPD80" s="24"/>
      <c r="SPE80" s="24"/>
      <c r="SPF80" s="24"/>
      <c r="SPG80" s="24"/>
      <c r="SPH80" s="24"/>
      <c r="SPI80" s="24"/>
      <c r="SPJ80" s="24"/>
      <c r="SPK80" s="24"/>
      <c r="SPL80" s="24"/>
      <c r="SPM80" s="24"/>
      <c r="SPN80" s="24"/>
      <c r="SPO80" s="24"/>
      <c r="SPP80" s="24"/>
      <c r="SPQ80" s="24"/>
      <c r="SPR80" s="24"/>
      <c r="SPS80" s="24"/>
      <c r="SPT80" s="24"/>
      <c r="SPU80" s="24"/>
      <c r="SPV80" s="24"/>
      <c r="SPW80" s="24"/>
      <c r="SPX80" s="24"/>
      <c r="SPY80" s="24"/>
      <c r="SPZ80" s="24"/>
      <c r="SQA80" s="24"/>
      <c r="SQB80" s="24"/>
      <c r="SQC80" s="24"/>
      <c r="SQD80" s="24"/>
      <c r="SQE80" s="24"/>
      <c r="SQF80" s="24"/>
      <c r="SQG80" s="24"/>
      <c r="SQH80" s="24"/>
      <c r="SQI80" s="24"/>
      <c r="SQJ80" s="24"/>
      <c r="SQK80" s="24"/>
      <c r="SQL80" s="24"/>
      <c r="SQM80" s="24"/>
      <c r="SQN80" s="24"/>
      <c r="SQO80" s="24"/>
      <c r="SQP80" s="24"/>
      <c r="SQQ80" s="24"/>
      <c r="SQR80" s="24"/>
      <c r="SQS80" s="24"/>
      <c r="SQT80" s="24"/>
      <c r="SQU80" s="24"/>
      <c r="SQV80" s="24"/>
      <c r="SQW80" s="24"/>
      <c r="SQX80" s="24"/>
      <c r="SQY80" s="24"/>
      <c r="SQZ80" s="24"/>
      <c r="SRA80" s="24"/>
      <c r="SRB80" s="24"/>
      <c r="SRC80" s="24"/>
      <c r="SRD80" s="24"/>
      <c r="SRE80" s="24"/>
      <c r="SRF80" s="24"/>
      <c r="SRG80" s="24"/>
      <c r="SRH80" s="24"/>
      <c r="SRI80" s="24"/>
      <c r="SRJ80" s="24"/>
      <c r="SRK80" s="24"/>
      <c r="SRL80" s="24"/>
      <c r="SRM80" s="24"/>
      <c r="SRN80" s="24"/>
      <c r="SRO80" s="24"/>
      <c r="SRP80" s="24"/>
      <c r="SRQ80" s="24"/>
      <c r="SRR80" s="24"/>
      <c r="SRS80" s="24"/>
      <c r="SRT80" s="24"/>
      <c r="SRU80" s="24"/>
      <c r="SRV80" s="24"/>
      <c r="SRW80" s="24"/>
      <c r="SRX80" s="24"/>
      <c r="SRY80" s="24"/>
      <c r="SRZ80" s="24"/>
      <c r="SSA80" s="24"/>
      <c r="SSB80" s="24"/>
      <c r="SSC80" s="24"/>
      <c r="SSD80" s="24"/>
      <c r="SSE80" s="24"/>
      <c r="SSF80" s="24"/>
      <c r="SSG80" s="24"/>
      <c r="SSH80" s="24"/>
      <c r="SSI80" s="24"/>
      <c r="SSJ80" s="24"/>
      <c r="SSK80" s="24"/>
      <c r="SSL80" s="24"/>
      <c r="SSM80" s="24"/>
      <c r="SSN80" s="24"/>
      <c r="SSO80" s="24"/>
      <c r="SSP80" s="24"/>
      <c r="SSQ80" s="24"/>
      <c r="SSR80" s="24"/>
      <c r="SSS80" s="24"/>
      <c r="SST80" s="24"/>
      <c r="SSU80" s="24"/>
      <c r="SSV80" s="24"/>
      <c r="SSW80" s="24"/>
      <c r="SSX80" s="24"/>
      <c r="SSY80" s="24"/>
      <c r="SSZ80" s="24"/>
      <c r="STA80" s="24"/>
      <c r="STB80" s="24"/>
      <c r="STC80" s="24"/>
      <c r="STD80" s="24"/>
      <c r="STE80" s="24"/>
      <c r="STF80" s="24"/>
      <c r="STG80" s="24"/>
      <c r="STH80" s="24"/>
      <c r="STI80" s="24"/>
      <c r="STJ80" s="24"/>
      <c r="STK80" s="24"/>
      <c r="STL80" s="24"/>
      <c r="STM80" s="24"/>
      <c r="STN80" s="24"/>
      <c r="STO80" s="24"/>
      <c r="STP80" s="24"/>
      <c r="STQ80" s="24"/>
      <c r="STR80" s="24"/>
      <c r="STS80" s="24"/>
      <c r="STT80" s="24"/>
      <c r="STU80" s="24"/>
      <c r="STV80" s="24"/>
      <c r="STW80" s="24"/>
      <c r="STX80" s="24"/>
      <c r="STY80" s="24"/>
      <c r="STZ80" s="24"/>
      <c r="SUA80" s="24"/>
      <c r="SUB80" s="24"/>
      <c r="SUC80" s="24"/>
      <c r="SUD80" s="24"/>
      <c r="SUE80" s="24"/>
      <c r="SUF80" s="24"/>
      <c r="SUG80" s="24"/>
      <c r="SUH80" s="24"/>
      <c r="SUI80" s="24"/>
      <c r="SUJ80" s="24"/>
      <c r="SUK80" s="24"/>
      <c r="SUL80" s="24"/>
      <c r="SUM80" s="24"/>
      <c r="SUN80" s="24"/>
      <c r="SUO80" s="24"/>
      <c r="SUP80" s="24"/>
      <c r="SUQ80" s="24"/>
      <c r="SUR80" s="24"/>
      <c r="SUS80" s="24"/>
      <c r="SUT80" s="24"/>
      <c r="SUU80" s="24"/>
      <c r="SUV80" s="24"/>
      <c r="SUW80" s="24"/>
      <c r="SUX80" s="24"/>
      <c r="SUY80" s="24"/>
      <c r="SUZ80" s="24"/>
      <c r="SVA80" s="24"/>
      <c r="SVB80" s="24"/>
      <c r="SVC80" s="24"/>
      <c r="SVD80" s="24"/>
      <c r="SVE80" s="24"/>
      <c r="SVF80" s="24"/>
      <c r="SVG80" s="24"/>
      <c r="SVH80" s="24"/>
      <c r="SVI80" s="24"/>
      <c r="SVJ80" s="24"/>
      <c r="SVK80" s="24"/>
      <c r="SVL80" s="24"/>
      <c r="SVM80" s="24"/>
      <c r="SVN80" s="24"/>
      <c r="SVO80" s="24"/>
      <c r="SVP80" s="24"/>
      <c r="SVQ80" s="24"/>
      <c r="SVR80" s="24"/>
      <c r="SVS80" s="24"/>
      <c r="SVT80" s="24"/>
      <c r="SVU80" s="24"/>
      <c r="SVV80" s="24"/>
      <c r="SVW80" s="24"/>
      <c r="SVX80" s="24"/>
      <c r="SVY80" s="24"/>
      <c r="SVZ80" s="24"/>
      <c r="SWA80" s="24"/>
      <c r="SWB80" s="24"/>
      <c r="SWC80" s="24"/>
      <c r="SWD80" s="24"/>
      <c r="SWE80" s="24"/>
      <c r="SWF80" s="24"/>
      <c r="SWG80" s="24"/>
      <c r="SWH80" s="24"/>
      <c r="SWI80" s="24"/>
      <c r="SWJ80" s="24"/>
      <c r="SWK80" s="24"/>
      <c r="SWL80" s="24"/>
      <c r="SWM80" s="24"/>
      <c r="SWN80" s="24"/>
      <c r="SWO80" s="24"/>
      <c r="SWP80" s="24"/>
      <c r="SWQ80" s="24"/>
      <c r="SWR80" s="24"/>
      <c r="SWS80" s="24"/>
      <c r="SWT80" s="24"/>
      <c r="SWU80" s="24"/>
      <c r="SWV80" s="24"/>
      <c r="SWW80" s="24"/>
      <c r="SWX80" s="24"/>
      <c r="SWY80" s="24"/>
      <c r="SWZ80" s="24"/>
      <c r="SXA80" s="24"/>
      <c r="SXB80" s="24"/>
      <c r="SXC80" s="24"/>
      <c r="SXD80" s="24"/>
      <c r="SXE80" s="24"/>
      <c r="SXF80" s="24"/>
      <c r="SXG80" s="24"/>
      <c r="SXH80" s="24"/>
      <c r="SXI80" s="24"/>
      <c r="SXJ80" s="24"/>
      <c r="SXK80" s="24"/>
      <c r="SXL80" s="24"/>
      <c r="SXM80" s="24"/>
      <c r="SXN80" s="24"/>
      <c r="SXO80" s="24"/>
      <c r="SXP80" s="24"/>
      <c r="SXQ80" s="24"/>
      <c r="SXR80" s="24"/>
      <c r="SXS80" s="24"/>
      <c r="SXT80" s="24"/>
      <c r="SXU80" s="24"/>
      <c r="SXV80" s="24"/>
      <c r="SXW80" s="24"/>
      <c r="SXX80" s="24"/>
      <c r="SXY80" s="24"/>
      <c r="SXZ80" s="24"/>
      <c r="SYA80" s="24"/>
      <c r="SYB80" s="24"/>
      <c r="SYC80" s="24"/>
      <c r="SYD80" s="24"/>
      <c r="SYE80" s="24"/>
      <c r="SYF80" s="24"/>
      <c r="SYG80" s="24"/>
      <c r="SYH80" s="24"/>
      <c r="SYI80" s="24"/>
      <c r="SYJ80" s="24"/>
      <c r="SYK80" s="24"/>
      <c r="SYL80" s="24"/>
      <c r="SYM80" s="24"/>
      <c r="SYN80" s="24"/>
      <c r="SYO80" s="24"/>
      <c r="SYP80" s="24"/>
      <c r="SYQ80" s="24"/>
      <c r="SYR80" s="24"/>
      <c r="SYS80" s="24"/>
      <c r="SYT80" s="24"/>
      <c r="SYU80" s="24"/>
      <c r="SYV80" s="24"/>
      <c r="SYW80" s="24"/>
      <c r="SYX80" s="24"/>
      <c r="SYY80" s="24"/>
      <c r="SYZ80" s="24"/>
      <c r="SZA80" s="24"/>
      <c r="SZB80" s="24"/>
      <c r="SZC80" s="24"/>
      <c r="SZD80" s="24"/>
      <c r="SZE80" s="24"/>
      <c r="SZF80" s="24"/>
      <c r="SZG80" s="24"/>
      <c r="SZH80" s="24"/>
      <c r="SZI80" s="24"/>
      <c r="SZJ80" s="24"/>
      <c r="SZK80" s="24"/>
      <c r="SZL80" s="24"/>
      <c r="SZM80" s="24"/>
      <c r="SZN80" s="24"/>
      <c r="SZO80" s="24"/>
      <c r="SZP80" s="24"/>
      <c r="SZQ80" s="24"/>
      <c r="SZR80" s="24"/>
      <c r="SZS80" s="24"/>
      <c r="SZT80" s="24"/>
      <c r="SZU80" s="24"/>
      <c r="SZV80" s="24"/>
      <c r="SZW80" s="24"/>
      <c r="SZX80" s="24"/>
      <c r="SZY80" s="24"/>
      <c r="SZZ80" s="24"/>
      <c r="TAA80" s="24"/>
      <c r="TAB80" s="24"/>
      <c r="TAC80" s="24"/>
      <c r="TAD80" s="24"/>
      <c r="TAE80" s="24"/>
      <c r="TAF80" s="24"/>
      <c r="TAG80" s="24"/>
      <c r="TAH80" s="24"/>
      <c r="TAI80" s="24"/>
      <c r="TAJ80" s="24"/>
      <c r="TAK80" s="24"/>
      <c r="TAL80" s="24"/>
      <c r="TAM80" s="24"/>
      <c r="TAN80" s="24"/>
      <c r="TAO80" s="24"/>
      <c r="TAP80" s="24"/>
      <c r="TAQ80" s="24"/>
      <c r="TAR80" s="24"/>
      <c r="TAS80" s="24"/>
      <c r="TAT80" s="24"/>
      <c r="TAU80" s="24"/>
      <c r="TAV80" s="24"/>
      <c r="TAW80" s="24"/>
      <c r="TAX80" s="24"/>
      <c r="TAY80" s="24"/>
      <c r="TAZ80" s="24"/>
      <c r="TBA80" s="24"/>
      <c r="TBB80" s="24"/>
      <c r="TBC80" s="24"/>
      <c r="TBD80" s="24"/>
      <c r="TBE80" s="24"/>
      <c r="TBF80" s="24"/>
      <c r="TBG80" s="24"/>
      <c r="TBH80" s="24"/>
      <c r="TBI80" s="24"/>
      <c r="TBJ80" s="24"/>
      <c r="TBK80" s="24"/>
      <c r="TBL80" s="24"/>
      <c r="TBM80" s="24"/>
      <c r="TBN80" s="24"/>
      <c r="TBO80" s="24"/>
      <c r="TBP80" s="24"/>
      <c r="TBQ80" s="24"/>
      <c r="TBR80" s="24"/>
      <c r="TBS80" s="24"/>
      <c r="TBT80" s="24"/>
      <c r="TBU80" s="24"/>
      <c r="TBV80" s="24"/>
      <c r="TBW80" s="24"/>
      <c r="TBX80" s="24"/>
      <c r="TBY80" s="24"/>
      <c r="TBZ80" s="24"/>
      <c r="TCA80" s="24"/>
      <c r="TCB80" s="24"/>
      <c r="TCC80" s="24"/>
      <c r="TCD80" s="24"/>
      <c r="TCE80" s="24"/>
      <c r="TCF80" s="24"/>
      <c r="TCG80" s="24"/>
      <c r="TCH80" s="24"/>
      <c r="TCI80" s="24"/>
      <c r="TCJ80" s="24"/>
      <c r="TCK80" s="24"/>
      <c r="TCL80" s="24"/>
      <c r="TCM80" s="24"/>
      <c r="TCN80" s="24"/>
      <c r="TCO80" s="24"/>
      <c r="TCP80" s="24"/>
      <c r="TCQ80" s="24"/>
      <c r="TCR80" s="24"/>
      <c r="TCS80" s="24"/>
      <c r="TCT80" s="24"/>
      <c r="TCU80" s="24"/>
      <c r="TCV80" s="24"/>
      <c r="TCW80" s="24"/>
      <c r="TCX80" s="24"/>
      <c r="TCY80" s="24"/>
      <c r="TCZ80" s="24"/>
      <c r="TDA80" s="24"/>
      <c r="TDB80" s="24"/>
      <c r="TDC80" s="24"/>
      <c r="TDD80" s="24"/>
      <c r="TDE80" s="24"/>
      <c r="TDF80" s="24"/>
      <c r="TDG80" s="24"/>
      <c r="TDH80" s="24"/>
      <c r="TDI80" s="24"/>
      <c r="TDJ80" s="24"/>
      <c r="TDK80" s="24"/>
      <c r="TDL80" s="24"/>
      <c r="TDM80" s="24"/>
      <c r="TDN80" s="24"/>
      <c r="TDO80" s="24"/>
      <c r="TDP80" s="24"/>
      <c r="TDQ80" s="24"/>
      <c r="TDR80" s="24"/>
      <c r="TDS80" s="24"/>
      <c r="TDT80" s="24"/>
      <c r="TDU80" s="24"/>
      <c r="TDV80" s="24"/>
      <c r="TDW80" s="24"/>
      <c r="TDX80" s="24"/>
      <c r="TDY80" s="24"/>
      <c r="TDZ80" s="24"/>
      <c r="TEA80" s="24"/>
      <c r="TEB80" s="24"/>
      <c r="TEC80" s="24"/>
      <c r="TED80" s="24"/>
      <c r="TEE80" s="24"/>
      <c r="TEF80" s="24"/>
      <c r="TEG80" s="24"/>
      <c r="TEH80" s="24"/>
      <c r="TEI80" s="24"/>
      <c r="TEJ80" s="24"/>
      <c r="TEK80" s="24"/>
      <c r="TEL80" s="24"/>
      <c r="TEM80" s="24"/>
      <c r="TEN80" s="24"/>
      <c r="TEO80" s="24"/>
      <c r="TEP80" s="24"/>
      <c r="TEQ80" s="24"/>
      <c r="TER80" s="24"/>
      <c r="TES80" s="24"/>
      <c r="TET80" s="24"/>
      <c r="TEU80" s="24"/>
      <c r="TEV80" s="24"/>
      <c r="TEW80" s="24"/>
      <c r="TEX80" s="24"/>
      <c r="TEY80" s="24"/>
      <c r="TEZ80" s="24"/>
      <c r="TFA80" s="24"/>
      <c r="TFB80" s="24"/>
      <c r="TFC80" s="24"/>
      <c r="TFD80" s="24"/>
      <c r="TFE80" s="24"/>
      <c r="TFF80" s="24"/>
      <c r="TFG80" s="24"/>
      <c r="TFH80" s="24"/>
      <c r="TFI80" s="24"/>
      <c r="TFJ80" s="24"/>
      <c r="TFK80" s="24"/>
      <c r="TFL80" s="24"/>
      <c r="TFM80" s="24"/>
      <c r="TFN80" s="24"/>
      <c r="TFO80" s="24"/>
      <c r="TFP80" s="24"/>
      <c r="TFQ80" s="24"/>
      <c r="TFR80" s="24"/>
      <c r="TFS80" s="24"/>
      <c r="TFT80" s="24"/>
      <c r="TFU80" s="24"/>
      <c r="TFV80" s="24"/>
      <c r="TFW80" s="24"/>
      <c r="TFX80" s="24"/>
      <c r="TFY80" s="24"/>
      <c r="TFZ80" s="24"/>
      <c r="TGA80" s="24"/>
      <c r="TGB80" s="24"/>
      <c r="TGC80" s="24"/>
      <c r="TGD80" s="24"/>
      <c r="TGE80" s="24"/>
      <c r="TGF80" s="24"/>
      <c r="TGG80" s="24"/>
      <c r="TGH80" s="24"/>
      <c r="TGI80" s="24"/>
      <c r="TGJ80" s="24"/>
      <c r="TGK80" s="24"/>
      <c r="TGL80" s="24"/>
      <c r="TGM80" s="24"/>
      <c r="TGN80" s="24"/>
      <c r="TGO80" s="24"/>
      <c r="TGP80" s="24"/>
      <c r="TGQ80" s="24"/>
      <c r="TGR80" s="24"/>
      <c r="TGS80" s="24"/>
      <c r="TGT80" s="24"/>
      <c r="TGU80" s="24"/>
      <c r="TGV80" s="24"/>
      <c r="TGW80" s="24"/>
      <c r="TGX80" s="24"/>
      <c r="TGY80" s="24"/>
      <c r="TGZ80" s="24"/>
      <c r="THA80" s="24"/>
      <c r="THB80" s="24"/>
      <c r="THC80" s="24"/>
      <c r="THD80" s="24"/>
      <c r="THE80" s="24"/>
      <c r="THF80" s="24"/>
      <c r="THG80" s="24"/>
      <c r="THH80" s="24"/>
      <c r="THI80" s="24"/>
      <c r="THJ80" s="24"/>
      <c r="THK80" s="24"/>
      <c r="THL80" s="24"/>
      <c r="THM80" s="24"/>
      <c r="THN80" s="24"/>
      <c r="THO80" s="24"/>
      <c r="THP80" s="24"/>
      <c r="THQ80" s="24"/>
      <c r="THR80" s="24"/>
      <c r="THS80" s="24"/>
      <c r="THT80" s="24"/>
      <c r="THU80" s="24"/>
      <c r="THV80" s="24"/>
      <c r="THW80" s="24"/>
      <c r="THX80" s="24"/>
      <c r="THY80" s="24"/>
      <c r="THZ80" s="24"/>
      <c r="TIA80" s="24"/>
      <c r="TIB80" s="24"/>
      <c r="TIC80" s="24"/>
      <c r="TID80" s="24"/>
      <c r="TIE80" s="24"/>
      <c r="TIF80" s="24"/>
      <c r="TIG80" s="24"/>
      <c r="TIH80" s="24"/>
      <c r="TII80" s="24"/>
      <c r="TIJ80" s="24"/>
      <c r="TIK80" s="24"/>
      <c r="TIL80" s="24"/>
      <c r="TIM80" s="24"/>
      <c r="TIN80" s="24"/>
      <c r="TIO80" s="24"/>
      <c r="TIP80" s="24"/>
      <c r="TIQ80" s="24"/>
      <c r="TIR80" s="24"/>
      <c r="TIS80" s="24"/>
      <c r="TIT80" s="24"/>
      <c r="TIU80" s="24"/>
      <c r="TIV80" s="24"/>
      <c r="TIW80" s="24"/>
      <c r="TIX80" s="24"/>
      <c r="TIY80" s="24"/>
      <c r="TIZ80" s="24"/>
      <c r="TJA80" s="24"/>
      <c r="TJB80" s="24"/>
      <c r="TJC80" s="24"/>
      <c r="TJD80" s="24"/>
      <c r="TJE80" s="24"/>
      <c r="TJF80" s="24"/>
      <c r="TJG80" s="24"/>
      <c r="TJH80" s="24"/>
      <c r="TJI80" s="24"/>
      <c r="TJJ80" s="24"/>
      <c r="TJK80" s="24"/>
      <c r="TJL80" s="24"/>
      <c r="TJM80" s="24"/>
      <c r="TJN80" s="24"/>
      <c r="TJO80" s="24"/>
      <c r="TJP80" s="24"/>
      <c r="TJQ80" s="24"/>
      <c r="TJR80" s="24"/>
      <c r="TJS80" s="24"/>
      <c r="TJT80" s="24"/>
      <c r="TJU80" s="24"/>
      <c r="TJV80" s="24"/>
      <c r="TJW80" s="24"/>
      <c r="TJX80" s="24"/>
      <c r="TJY80" s="24"/>
      <c r="TJZ80" s="24"/>
      <c r="TKA80" s="24"/>
      <c r="TKB80" s="24"/>
      <c r="TKC80" s="24"/>
      <c r="TKD80" s="24"/>
      <c r="TKE80" s="24"/>
      <c r="TKF80" s="24"/>
      <c r="TKG80" s="24"/>
      <c r="TKH80" s="24"/>
      <c r="TKI80" s="24"/>
      <c r="TKJ80" s="24"/>
      <c r="TKK80" s="24"/>
      <c r="TKL80" s="24"/>
      <c r="TKM80" s="24"/>
      <c r="TKN80" s="24"/>
      <c r="TKO80" s="24"/>
      <c r="TKP80" s="24"/>
      <c r="TKQ80" s="24"/>
      <c r="TKR80" s="24"/>
      <c r="TKS80" s="24"/>
      <c r="TKT80" s="24"/>
      <c r="TKU80" s="24"/>
      <c r="TKV80" s="24"/>
      <c r="TKW80" s="24"/>
      <c r="TKX80" s="24"/>
      <c r="TKY80" s="24"/>
      <c r="TKZ80" s="24"/>
      <c r="TLA80" s="24"/>
      <c r="TLB80" s="24"/>
      <c r="TLC80" s="24"/>
      <c r="TLD80" s="24"/>
      <c r="TLE80" s="24"/>
      <c r="TLF80" s="24"/>
      <c r="TLG80" s="24"/>
      <c r="TLH80" s="24"/>
      <c r="TLI80" s="24"/>
      <c r="TLJ80" s="24"/>
      <c r="TLK80" s="24"/>
      <c r="TLL80" s="24"/>
      <c r="TLM80" s="24"/>
      <c r="TLN80" s="24"/>
      <c r="TLO80" s="24"/>
      <c r="TLP80" s="24"/>
      <c r="TLQ80" s="24"/>
      <c r="TLR80" s="24"/>
      <c r="TLS80" s="24"/>
      <c r="TLT80" s="24"/>
      <c r="TLU80" s="24"/>
      <c r="TLV80" s="24"/>
      <c r="TLW80" s="24"/>
      <c r="TLX80" s="24"/>
      <c r="TLY80" s="24"/>
      <c r="TLZ80" s="24"/>
      <c r="TMA80" s="24"/>
      <c r="TMB80" s="24"/>
      <c r="TMC80" s="24"/>
      <c r="TMD80" s="24"/>
      <c r="TME80" s="24"/>
      <c r="TMF80" s="24"/>
      <c r="TMG80" s="24"/>
      <c r="TMH80" s="24"/>
      <c r="TMI80" s="24"/>
      <c r="TMJ80" s="24"/>
      <c r="TMK80" s="24"/>
      <c r="TML80" s="24"/>
      <c r="TMM80" s="24"/>
      <c r="TMN80" s="24"/>
      <c r="TMO80" s="24"/>
      <c r="TMP80" s="24"/>
      <c r="TMQ80" s="24"/>
      <c r="TMR80" s="24"/>
      <c r="TMS80" s="24"/>
      <c r="TMT80" s="24"/>
      <c r="TMU80" s="24"/>
      <c r="TMV80" s="24"/>
      <c r="TMW80" s="24"/>
      <c r="TMX80" s="24"/>
      <c r="TMY80" s="24"/>
      <c r="TMZ80" s="24"/>
      <c r="TNA80" s="24"/>
      <c r="TNB80" s="24"/>
      <c r="TNC80" s="24"/>
      <c r="TND80" s="24"/>
      <c r="TNE80" s="24"/>
      <c r="TNF80" s="24"/>
      <c r="TNG80" s="24"/>
      <c r="TNH80" s="24"/>
      <c r="TNI80" s="24"/>
      <c r="TNJ80" s="24"/>
      <c r="TNK80" s="24"/>
      <c r="TNL80" s="24"/>
      <c r="TNM80" s="24"/>
      <c r="TNN80" s="24"/>
      <c r="TNO80" s="24"/>
      <c r="TNP80" s="24"/>
      <c r="TNQ80" s="24"/>
      <c r="TNR80" s="24"/>
      <c r="TNS80" s="24"/>
      <c r="TNT80" s="24"/>
      <c r="TNU80" s="24"/>
      <c r="TNV80" s="24"/>
      <c r="TNW80" s="24"/>
      <c r="TNX80" s="24"/>
      <c r="TNY80" s="24"/>
      <c r="TNZ80" s="24"/>
      <c r="TOA80" s="24"/>
      <c r="TOB80" s="24"/>
      <c r="TOC80" s="24"/>
      <c r="TOD80" s="24"/>
      <c r="TOE80" s="24"/>
      <c r="TOF80" s="24"/>
      <c r="TOG80" s="24"/>
      <c r="TOH80" s="24"/>
      <c r="TOI80" s="24"/>
      <c r="TOJ80" s="24"/>
      <c r="TOK80" s="24"/>
      <c r="TOL80" s="24"/>
      <c r="TOM80" s="24"/>
      <c r="TON80" s="24"/>
      <c r="TOO80" s="24"/>
      <c r="TOP80" s="24"/>
      <c r="TOQ80" s="24"/>
      <c r="TOR80" s="24"/>
      <c r="TOS80" s="24"/>
      <c r="TOT80" s="24"/>
      <c r="TOU80" s="24"/>
      <c r="TOV80" s="24"/>
      <c r="TOW80" s="24"/>
      <c r="TOX80" s="24"/>
      <c r="TOY80" s="24"/>
      <c r="TOZ80" s="24"/>
      <c r="TPA80" s="24"/>
      <c r="TPB80" s="24"/>
      <c r="TPC80" s="24"/>
      <c r="TPD80" s="24"/>
      <c r="TPE80" s="24"/>
      <c r="TPF80" s="24"/>
      <c r="TPG80" s="24"/>
      <c r="TPH80" s="24"/>
      <c r="TPI80" s="24"/>
      <c r="TPJ80" s="24"/>
      <c r="TPK80" s="24"/>
      <c r="TPL80" s="24"/>
      <c r="TPM80" s="24"/>
      <c r="TPN80" s="24"/>
      <c r="TPO80" s="24"/>
      <c r="TPP80" s="24"/>
      <c r="TPQ80" s="24"/>
      <c r="TPR80" s="24"/>
      <c r="TPS80" s="24"/>
      <c r="TPT80" s="24"/>
      <c r="TPU80" s="24"/>
      <c r="TPV80" s="24"/>
      <c r="TPW80" s="24"/>
      <c r="TPX80" s="24"/>
      <c r="TPY80" s="24"/>
      <c r="TPZ80" s="24"/>
      <c r="TQA80" s="24"/>
      <c r="TQB80" s="24"/>
      <c r="TQC80" s="24"/>
      <c r="TQD80" s="24"/>
      <c r="TQE80" s="24"/>
      <c r="TQF80" s="24"/>
      <c r="TQG80" s="24"/>
      <c r="TQH80" s="24"/>
      <c r="TQI80" s="24"/>
      <c r="TQJ80" s="24"/>
      <c r="TQK80" s="24"/>
      <c r="TQL80" s="24"/>
      <c r="TQM80" s="24"/>
      <c r="TQN80" s="24"/>
      <c r="TQO80" s="24"/>
      <c r="TQP80" s="24"/>
      <c r="TQQ80" s="24"/>
      <c r="TQR80" s="24"/>
      <c r="TQS80" s="24"/>
      <c r="TQT80" s="24"/>
      <c r="TQU80" s="24"/>
      <c r="TQV80" s="24"/>
      <c r="TQW80" s="24"/>
      <c r="TQX80" s="24"/>
      <c r="TQY80" s="24"/>
      <c r="TQZ80" s="24"/>
      <c r="TRA80" s="24"/>
      <c r="TRB80" s="24"/>
      <c r="TRC80" s="24"/>
      <c r="TRD80" s="24"/>
      <c r="TRE80" s="24"/>
      <c r="TRF80" s="24"/>
      <c r="TRG80" s="24"/>
      <c r="TRH80" s="24"/>
      <c r="TRI80" s="24"/>
      <c r="TRJ80" s="24"/>
      <c r="TRK80" s="24"/>
      <c r="TRL80" s="24"/>
      <c r="TRM80" s="24"/>
      <c r="TRN80" s="24"/>
      <c r="TRO80" s="24"/>
      <c r="TRP80" s="24"/>
      <c r="TRQ80" s="24"/>
      <c r="TRR80" s="24"/>
      <c r="TRS80" s="24"/>
      <c r="TRT80" s="24"/>
      <c r="TRU80" s="24"/>
      <c r="TRV80" s="24"/>
      <c r="TRW80" s="24"/>
      <c r="TRX80" s="24"/>
      <c r="TRY80" s="24"/>
      <c r="TRZ80" s="24"/>
      <c r="TSA80" s="24"/>
      <c r="TSB80" s="24"/>
      <c r="TSC80" s="24"/>
      <c r="TSD80" s="24"/>
      <c r="TSE80" s="24"/>
      <c r="TSF80" s="24"/>
      <c r="TSG80" s="24"/>
      <c r="TSH80" s="24"/>
      <c r="TSI80" s="24"/>
      <c r="TSJ80" s="24"/>
      <c r="TSK80" s="24"/>
      <c r="TSL80" s="24"/>
      <c r="TSM80" s="24"/>
      <c r="TSN80" s="24"/>
      <c r="TSO80" s="24"/>
      <c r="TSP80" s="24"/>
      <c r="TSQ80" s="24"/>
      <c r="TSR80" s="24"/>
      <c r="TSS80" s="24"/>
      <c r="TST80" s="24"/>
      <c r="TSU80" s="24"/>
      <c r="TSV80" s="24"/>
      <c r="TSW80" s="24"/>
      <c r="TSX80" s="24"/>
      <c r="TSY80" s="24"/>
      <c r="TSZ80" s="24"/>
      <c r="TTA80" s="24"/>
      <c r="TTB80" s="24"/>
      <c r="TTC80" s="24"/>
      <c r="TTD80" s="24"/>
      <c r="TTE80" s="24"/>
      <c r="TTF80" s="24"/>
      <c r="TTG80" s="24"/>
      <c r="TTH80" s="24"/>
      <c r="TTI80" s="24"/>
      <c r="TTJ80" s="24"/>
      <c r="TTK80" s="24"/>
      <c r="TTL80" s="24"/>
      <c r="TTM80" s="24"/>
      <c r="TTN80" s="24"/>
      <c r="TTO80" s="24"/>
      <c r="TTP80" s="24"/>
      <c r="TTQ80" s="24"/>
      <c r="TTR80" s="24"/>
      <c r="TTS80" s="24"/>
      <c r="TTT80" s="24"/>
      <c r="TTU80" s="24"/>
      <c r="TTV80" s="24"/>
      <c r="TTW80" s="24"/>
      <c r="TTX80" s="24"/>
      <c r="TTY80" s="24"/>
      <c r="TTZ80" s="24"/>
      <c r="TUA80" s="24"/>
      <c r="TUB80" s="24"/>
      <c r="TUC80" s="24"/>
      <c r="TUD80" s="24"/>
      <c r="TUE80" s="24"/>
      <c r="TUF80" s="24"/>
      <c r="TUG80" s="24"/>
      <c r="TUH80" s="24"/>
      <c r="TUI80" s="24"/>
      <c r="TUJ80" s="24"/>
      <c r="TUK80" s="24"/>
      <c r="TUL80" s="24"/>
      <c r="TUM80" s="24"/>
      <c r="TUN80" s="24"/>
      <c r="TUO80" s="24"/>
      <c r="TUP80" s="24"/>
      <c r="TUQ80" s="24"/>
      <c r="TUR80" s="24"/>
      <c r="TUS80" s="24"/>
      <c r="TUT80" s="24"/>
      <c r="TUU80" s="24"/>
      <c r="TUV80" s="24"/>
      <c r="TUW80" s="24"/>
      <c r="TUX80" s="24"/>
      <c r="TUY80" s="24"/>
      <c r="TUZ80" s="24"/>
      <c r="TVA80" s="24"/>
      <c r="TVB80" s="24"/>
      <c r="TVC80" s="24"/>
      <c r="TVD80" s="24"/>
      <c r="TVE80" s="24"/>
      <c r="TVF80" s="24"/>
      <c r="TVG80" s="24"/>
      <c r="TVH80" s="24"/>
      <c r="TVI80" s="24"/>
      <c r="TVJ80" s="24"/>
      <c r="TVK80" s="24"/>
      <c r="TVL80" s="24"/>
      <c r="TVM80" s="24"/>
      <c r="TVN80" s="24"/>
      <c r="TVO80" s="24"/>
      <c r="TVP80" s="24"/>
      <c r="TVQ80" s="24"/>
      <c r="TVR80" s="24"/>
      <c r="TVS80" s="24"/>
      <c r="TVT80" s="24"/>
      <c r="TVU80" s="24"/>
      <c r="TVV80" s="24"/>
      <c r="TVW80" s="24"/>
      <c r="TVX80" s="24"/>
      <c r="TVY80" s="24"/>
      <c r="TVZ80" s="24"/>
      <c r="TWA80" s="24"/>
      <c r="TWB80" s="24"/>
      <c r="TWC80" s="24"/>
      <c r="TWD80" s="24"/>
      <c r="TWE80" s="24"/>
      <c r="TWF80" s="24"/>
      <c r="TWG80" s="24"/>
      <c r="TWH80" s="24"/>
      <c r="TWI80" s="24"/>
      <c r="TWJ80" s="24"/>
      <c r="TWK80" s="24"/>
      <c r="TWL80" s="24"/>
      <c r="TWM80" s="24"/>
      <c r="TWN80" s="24"/>
      <c r="TWO80" s="24"/>
      <c r="TWP80" s="24"/>
      <c r="TWQ80" s="24"/>
      <c r="TWR80" s="24"/>
      <c r="TWS80" s="24"/>
      <c r="TWT80" s="24"/>
      <c r="TWU80" s="24"/>
      <c r="TWV80" s="24"/>
      <c r="TWW80" s="24"/>
      <c r="TWX80" s="24"/>
      <c r="TWY80" s="24"/>
      <c r="TWZ80" s="24"/>
      <c r="TXA80" s="24"/>
      <c r="TXB80" s="24"/>
      <c r="TXC80" s="24"/>
      <c r="TXD80" s="24"/>
      <c r="TXE80" s="24"/>
      <c r="TXF80" s="24"/>
      <c r="TXG80" s="24"/>
      <c r="TXH80" s="24"/>
      <c r="TXI80" s="24"/>
      <c r="TXJ80" s="24"/>
      <c r="TXK80" s="24"/>
      <c r="TXL80" s="24"/>
      <c r="TXM80" s="24"/>
      <c r="TXN80" s="24"/>
      <c r="TXO80" s="24"/>
      <c r="TXP80" s="24"/>
      <c r="TXQ80" s="24"/>
      <c r="TXR80" s="24"/>
      <c r="TXS80" s="24"/>
      <c r="TXT80" s="24"/>
      <c r="TXU80" s="24"/>
      <c r="TXV80" s="24"/>
      <c r="TXW80" s="24"/>
      <c r="TXX80" s="24"/>
      <c r="TXY80" s="24"/>
      <c r="TXZ80" s="24"/>
      <c r="TYA80" s="24"/>
      <c r="TYB80" s="24"/>
      <c r="TYC80" s="24"/>
      <c r="TYD80" s="24"/>
      <c r="TYE80" s="24"/>
      <c r="TYF80" s="24"/>
      <c r="TYG80" s="24"/>
      <c r="TYH80" s="24"/>
      <c r="TYI80" s="24"/>
      <c r="TYJ80" s="24"/>
      <c r="TYK80" s="24"/>
      <c r="TYL80" s="24"/>
      <c r="TYM80" s="24"/>
      <c r="TYN80" s="24"/>
      <c r="TYO80" s="24"/>
      <c r="TYP80" s="24"/>
      <c r="TYQ80" s="24"/>
      <c r="TYR80" s="24"/>
      <c r="TYS80" s="24"/>
      <c r="TYT80" s="24"/>
      <c r="TYU80" s="24"/>
      <c r="TYV80" s="24"/>
      <c r="TYW80" s="24"/>
      <c r="TYX80" s="24"/>
      <c r="TYY80" s="24"/>
      <c r="TYZ80" s="24"/>
      <c r="TZA80" s="24"/>
      <c r="TZB80" s="24"/>
      <c r="TZC80" s="24"/>
      <c r="TZD80" s="24"/>
      <c r="TZE80" s="24"/>
      <c r="TZF80" s="24"/>
      <c r="TZG80" s="24"/>
      <c r="TZH80" s="24"/>
      <c r="TZI80" s="24"/>
      <c r="TZJ80" s="24"/>
      <c r="TZK80" s="24"/>
      <c r="TZL80" s="24"/>
      <c r="TZM80" s="24"/>
      <c r="TZN80" s="24"/>
      <c r="TZO80" s="24"/>
      <c r="TZP80" s="24"/>
      <c r="TZQ80" s="24"/>
      <c r="TZR80" s="24"/>
      <c r="TZS80" s="24"/>
      <c r="TZT80" s="24"/>
      <c r="TZU80" s="24"/>
      <c r="TZV80" s="24"/>
      <c r="TZW80" s="24"/>
      <c r="TZX80" s="24"/>
      <c r="TZY80" s="24"/>
      <c r="TZZ80" s="24"/>
      <c r="UAA80" s="24"/>
      <c r="UAB80" s="24"/>
      <c r="UAC80" s="24"/>
      <c r="UAD80" s="24"/>
      <c r="UAE80" s="24"/>
      <c r="UAF80" s="24"/>
      <c r="UAG80" s="24"/>
      <c r="UAH80" s="24"/>
      <c r="UAI80" s="24"/>
      <c r="UAJ80" s="24"/>
      <c r="UAK80" s="24"/>
      <c r="UAL80" s="24"/>
      <c r="UAM80" s="24"/>
      <c r="UAN80" s="24"/>
      <c r="UAO80" s="24"/>
      <c r="UAP80" s="24"/>
      <c r="UAQ80" s="24"/>
      <c r="UAR80" s="24"/>
      <c r="UAS80" s="24"/>
      <c r="UAT80" s="24"/>
      <c r="UAU80" s="24"/>
      <c r="UAV80" s="24"/>
      <c r="UAW80" s="24"/>
      <c r="UAX80" s="24"/>
      <c r="UAY80" s="24"/>
      <c r="UAZ80" s="24"/>
      <c r="UBA80" s="24"/>
      <c r="UBB80" s="24"/>
      <c r="UBC80" s="24"/>
      <c r="UBD80" s="24"/>
      <c r="UBE80" s="24"/>
      <c r="UBF80" s="24"/>
      <c r="UBG80" s="24"/>
      <c r="UBH80" s="24"/>
      <c r="UBI80" s="24"/>
      <c r="UBJ80" s="24"/>
      <c r="UBK80" s="24"/>
      <c r="UBL80" s="24"/>
      <c r="UBM80" s="24"/>
      <c r="UBN80" s="24"/>
      <c r="UBO80" s="24"/>
      <c r="UBP80" s="24"/>
      <c r="UBQ80" s="24"/>
      <c r="UBR80" s="24"/>
      <c r="UBS80" s="24"/>
      <c r="UBT80" s="24"/>
      <c r="UBU80" s="24"/>
      <c r="UBV80" s="24"/>
      <c r="UBW80" s="24"/>
      <c r="UBX80" s="24"/>
      <c r="UBY80" s="24"/>
      <c r="UBZ80" s="24"/>
      <c r="UCA80" s="24"/>
      <c r="UCB80" s="24"/>
      <c r="UCC80" s="24"/>
      <c r="UCD80" s="24"/>
      <c r="UCE80" s="24"/>
      <c r="UCF80" s="24"/>
      <c r="UCG80" s="24"/>
      <c r="UCH80" s="24"/>
      <c r="UCI80" s="24"/>
      <c r="UCJ80" s="24"/>
      <c r="UCK80" s="24"/>
      <c r="UCL80" s="24"/>
      <c r="UCM80" s="24"/>
      <c r="UCN80" s="24"/>
      <c r="UCO80" s="24"/>
      <c r="UCP80" s="24"/>
      <c r="UCQ80" s="24"/>
      <c r="UCR80" s="24"/>
      <c r="UCS80" s="24"/>
      <c r="UCT80" s="24"/>
      <c r="UCU80" s="24"/>
      <c r="UCV80" s="24"/>
      <c r="UCW80" s="24"/>
      <c r="UCX80" s="24"/>
      <c r="UCY80" s="24"/>
      <c r="UCZ80" s="24"/>
      <c r="UDA80" s="24"/>
      <c r="UDB80" s="24"/>
      <c r="UDC80" s="24"/>
      <c r="UDD80" s="24"/>
      <c r="UDE80" s="24"/>
      <c r="UDF80" s="24"/>
      <c r="UDG80" s="24"/>
      <c r="UDH80" s="24"/>
      <c r="UDI80" s="24"/>
      <c r="UDJ80" s="24"/>
      <c r="UDK80" s="24"/>
      <c r="UDL80" s="24"/>
      <c r="UDM80" s="24"/>
      <c r="UDN80" s="24"/>
      <c r="UDO80" s="24"/>
      <c r="UDP80" s="24"/>
      <c r="UDQ80" s="24"/>
      <c r="UDR80" s="24"/>
      <c r="UDS80" s="24"/>
      <c r="UDT80" s="24"/>
      <c r="UDU80" s="24"/>
      <c r="UDV80" s="24"/>
      <c r="UDW80" s="24"/>
      <c r="UDX80" s="24"/>
      <c r="UDY80" s="24"/>
      <c r="UDZ80" s="24"/>
      <c r="UEA80" s="24"/>
      <c r="UEB80" s="24"/>
      <c r="UEC80" s="24"/>
      <c r="UED80" s="24"/>
      <c r="UEE80" s="24"/>
      <c r="UEF80" s="24"/>
      <c r="UEG80" s="24"/>
      <c r="UEH80" s="24"/>
      <c r="UEI80" s="24"/>
      <c r="UEJ80" s="24"/>
      <c r="UEK80" s="24"/>
      <c r="UEL80" s="24"/>
      <c r="UEM80" s="24"/>
      <c r="UEN80" s="24"/>
      <c r="UEO80" s="24"/>
      <c r="UEP80" s="24"/>
      <c r="UEQ80" s="24"/>
      <c r="UER80" s="24"/>
      <c r="UES80" s="24"/>
      <c r="UET80" s="24"/>
      <c r="UEU80" s="24"/>
      <c r="UEV80" s="24"/>
      <c r="UEW80" s="24"/>
      <c r="UEX80" s="24"/>
      <c r="UEY80" s="24"/>
      <c r="UEZ80" s="24"/>
      <c r="UFA80" s="24"/>
      <c r="UFB80" s="24"/>
      <c r="UFC80" s="24"/>
      <c r="UFD80" s="24"/>
      <c r="UFE80" s="24"/>
      <c r="UFF80" s="24"/>
      <c r="UFG80" s="24"/>
      <c r="UFH80" s="24"/>
      <c r="UFI80" s="24"/>
      <c r="UFJ80" s="24"/>
      <c r="UFK80" s="24"/>
      <c r="UFL80" s="24"/>
      <c r="UFM80" s="24"/>
      <c r="UFN80" s="24"/>
      <c r="UFO80" s="24"/>
      <c r="UFP80" s="24"/>
      <c r="UFQ80" s="24"/>
      <c r="UFR80" s="24"/>
      <c r="UFS80" s="24"/>
      <c r="UFT80" s="24"/>
      <c r="UFU80" s="24"/>
      <c r="UFV80" s="24"/>
      <c r="UFW80" s="24"/>
      <c r="UFX80" s="24"/>
      <c r="UFY80" s="24"/>
      <c r="UFZ80" s="24"/>
      <c r="UGA80" s="24"/>
      <c r="UGB80" s="24"/>
      <c r="UGC80" s="24"/>
      <c r="UGD80" s="24"/>
      <c r="UGE80" s="24"/>
      <c r="UGF80" s="24"/>
      <c r="UGG80" s="24"/>
      <c r="UGH80" s="24"/>
      <c r="UGI80" s="24"/>
      <c r="UGJ80" s="24"/>
      <c r="UGK80" s="24"/>
      <c r="UGL80" s="24"/>
      <c r="UGM80" s="24"/>
      <c r="UGN80" s="24"/>
      <c r="UGO80" s="24"/>
      <c r="UGP80" s="24"/>
      <c r="UGQ80" s="24"/>
      <c r="UGR80" s="24"/>
      <c r="UGS80" s="24"/>
      <c r="UGT80" s="24"/>
      <c r="UGU80" s="24"/>
      <c r="UGV80" s="24"/>
      <c r="UGW80" s="24"/>
      <c r="UGX80" s="24"/>
      <c r="UGY80" s="24"/>
      <c r="UGZ80" s="24"/>
      <c r="UHA80" s="24"/>
      <c r="UHB80" s="24"/>
      <c r="UHC80" s="24"/>
      <c r="UHD80" s="24"/>
      <c r="UHE80" s="24"/>
      <c r="UHF80" s="24"/>
      <c r="UHG80" s="24"/>
      <c r="UHH80" s="24"/>
      <c r="UHI80" s="24"/>
      <c r="UHJ80" s="24"/>
      <c r="UHK80" s="24"/>
      <c r="UHL80" s="24"/>
      <c r="UHM80" s="24"/>
      <c r="UHN80" s="24"/>
      <c r="UHO80" s="24"/>
      <c r="UHP80" s="24"/>
      <c r="UHQ80" s="24"/>
      <c r="UHR80" s="24"/>
      <c r="UHS80" s="24"/>
      <c r="UHT80" s="24"/>
      <c r="UHU80" s="24"/>
      <c r="UHV80" s="24"/>
      <c r="UHW80" s="24"/>
      <c r="UHX80" s="24"/>
      <c r="UHY80" s="24"/>
      <c r="UHZ80" s="24"/>
      <c r="UIA80" s="24"/>
      <c r="UIB80" s="24"/>
      <c r="UIC80" s="24"/>
      <c r="UID80" s="24"/>
      <c r="UIE80" s="24"/>
      <c r="UIF80" s="24"/>
      <c r="UIG80" s="24"/>
      <c r="UIH80" s="24"/>
      <c r="UII80" s="24"/>
      <c r="UIJ80" s="24"/>
      <c r="UIK80" s="24"/>
      <c r="UIL80" s="24"/>
      <c r="UIM80" s="24"/>
      <c r="UIN80" s="24"/>
      <c r="UIO80" s="24"/>
      <c r="UIP80" s="24"/>
      <c r="UIQ80" s="24"/>
      <c r="UIR80" s="24"/>
      <c r="UIS80" s="24"/>
      <c r="UIT80" s="24"/>
      <c r="UIU80" s="24"/>
      <c r="UIV80" s="24"/>
      <c r="UIW80" s="24"/>
      <c r="UIX80" s="24"/>
      <c r="UIY80" s="24"/>
      <c r="UIZ80" s="24"/>
      <c r="UJA80" s="24"/>
      <c r="UJB80" s="24"/>
      <c r="UJC80" s="24"/>
      <c r="UJD80" s="24"/>
      <c r="UJE80" s="24"/>
      <c r="UJF80" s="24"/>
      <c r="UJG80" s="24"/>
      <c r="UJH80" s="24"/>
      <c r="UJI80" s="24"/>
      <c r="UJJ80" s="24"/>
      <c r="UJK80" s="24"/>
      <c r="UJL80" s="24"/>
      <c r="UJM80" s="24"/>
      <c r="UJN80" s="24"/>
      <c r="UJO80" s="24"/>
      <c r="UJP80" s="24"/>
      <c r="UJQ80" s="24"/>
      <c r="UJR80" s="24"/>
      <c r="UJS80" s="24"/>
      <c r="UJT80" s="24"/>
      <c r="UJU80" s="24"/>
      <c r="UJV80" s="24"/>
      <c r="UJW80" s="24"/>
      <c r="UJX80" s="24"/>
      <c r="UJY80" s="24"/>
      <c r="UJZ80" s="24"/>
      <c r="UKA80" s="24"/>
      <c r="UKB80" s="24"/>
      <c r="UKC80" s="24"/>
      <c r="UKD80" s="24"/>
      <c r="UKE80" s="24"/>
      <c r="UKF80" s="24"/>
      <c r="UKG80" s="24"/>
      <c r="UKH80" s="24"/>
      <c r="UKI80" s="24"/>
      <c r="UKJ80" s="24"/>
      <c r="UKK80" s="24"/>
      <c r="UKL80" s="24"/>
      <c r="UKM80" s="24"/>
      <c r="UKN80" s="24"/>
      <c r="UKO80" s="24"/>
      <c r="UKP80" s="24"/>
      <c r="UKQ80" s="24"/>
      <c r="UKR80" s="24"/>
      <c r="UKS80" s="24"/>
      <c r="UKT80" s="24"/>
      <c r="UKU80" s="24"/>
      <c r="UKV80" s="24"/>
      <c r="UKW80" s="24"/>
      <c r="UKX80" s="24"/>
      <c r="UKY80" s="24"/>
      <c r="UKZ80" s="24"/>
      <c r="ULA80" s="24"/>
      <c r="ULB80" s="24"/>
      <c r="ULC80" s="24"/>
      <c r="ULD80" s="24"/>
      <c r="ULE80" s="24"/>
      <c r="ULF80" s="24"/>
      <c r="ULG80" s="24"/>
      <c r="ULH80" s="24"/>
      <c r="ULI80" s="24"/>
      <c r="ULJ80" s="24"/>
      <c r="ULK80" s="24"/>
      <c r="ULL80" s="24"/>
      <c r="ULM80" s="24"/>
      <c r="ULN80" s="24"/>
      <c r="ULO80" s="24"/>
      <c r="ULP80" s="24"/>
      <c r="ULQ80" s="24"/>
      <c r="ULR80" s="24"/>
      <c r="ULS80" s="24"/>
      <c r="ULT80" s="24"/>
      <c r="ULU80" s="24"/>
      <c r="ULV80" s="24"/>
      <c r="ULW80" s="24"/>
      <c r="ULX80" s="24"/>
      <c r="ULY80" s="24"/>
      <c r="ULZ80" s="24"/>
      <c r="UMA80" s="24"/>
      <c r="UMB80" s="24"/>
      <c r="UMC80" s="24"/>
      <c r="UMD80" s="24"/>
      <c r="UME80" s="24"/>
      <c r="UMF80" s="24"/>
      <c r="UMG80" s="24"/>
      <c r="UMH80" s="24"/>
      <c r="UMI80" s="24"/>
      <c r="UMJ80" s="24"/>
      <c r="UMK80" s="24"/>
      <c r="UML80" s="24"/>
      <c r="UMM80" s="24"/>
      <c r="UMN80" s="24"/>
      <c r="UMO80" s="24"/>
      <c r="UMP80" s="24"/>
      <c r="UMQ80" s="24"/>
      <c r="UMR80" s="24"/>
      <c r="UMS80" s="24"/>
      <c r="UMT80" s="24"/>
      <c r="UMU80" s="24"/>
      <c r="UMV80" s="24"/>
      <c r="UMW80" s="24"/>
      <c r="UMX80" s="24"/>
      <c r="UMY80" s="24"/>
      <c r="UMZ80" s="24"/>
      <c r="UNA80" s="24"/>
      <c r="UNB80" s="24"/>
      <c r="UNC80" s="24"/>
      <c r="UND80" s="24"/>
      <c r="UNE80" s="24"/>
      <c r="UNF80" s="24"/>
      <c r="UNG80" s="24"/>
      <c r="UNH80" s="24"/>
      <c r="UNI80" s="24"/>
      <c r="UNJ80" s="24"/>
      <c r="UNK80" s="24"/>
      <c r="UNL80" s="24"/>
      <c r="UNM80" s="24"/>
      <c r="UNN80" s="24"/>
      <c r="UNO80" s="24"/>
      <c r="UNP80" s="24"/>
      <c r="UNQ80" s="24"/>
      <c r="UNR80" s="24"/>
      <c r="UNS80" s="24"/>
      <c r="UNT80" s="24"/>
      <c r="UNU80" s="24"/>
      <c r="UNV80" s="24"/>
      <c r="UNW80" s="24"/>
      <c r="UNX80" s="24"/>
      <c r="UNY80" s="24"/>
      <c r="UNZ80" s="24"/>
      <c r="UOA80" s="24"/>
      <c r="UOB80" s="24"/>
      <c r="UOC80" s="24"/>
      <c r="UOD80" s="24"/>
      <c r="UOE80" s="24"/>
      <c r="UOF80" s="24"/>
      <c r="UOG80" s="24"/>
      <c r="UOH80" s="24"/>
      <c r="UOI80" s="24"/>
      <c r="UOJ80" s="24"/>
      <c r="UOK80" s="24"/>
      <c r="UOL80" s="24"/>
      <c r="UOM80" s="24"/>
      <c r="UON80" s="24"/>
      <c r="UOO80" s="24"/>
      <c r="UOP80" s="24"/>
      <c r="UOQ80" s="24"/>
      <c r="UOR80" s="24"/>
      <c r="UOS80" s="24"/>
      <c r="UOT80" s="24"/>
      <c r="UOU80" s="24"/>
      <c r="UOV80" s="24"/>
      <c r="UOW80" s="24"/>
      <c r="UOX80" s="24"/>
      <c r="UOY80" s="24"/>
      <c r="UOZ80" s="24"/>
      <c r="UPA80" s="24"/>
      <c r="UPB80" s="24"/>
      <c r="UPC80" s="24"/>
      <c r="UPD80" s="24"/>
      <c r="UPE80" s="24"/>
      <c r="UPF80" s="24"/>
      <c r="UPG80" s="24"/>
      <c r="UPH80" s="24"/>
      <c r="UPI80" s="24"/>
      <c r="UPJ80" s="24"/>
      <c r="UPK80" s="24"/>
      <c r="UPL80" s="24"/>
      <c r="UPM80" s="24"/>
      <c r="UPN80" s="24"/>
      <c r="UPO80" s="24"/>
      <c r="UPP80" s="24"/>
      <c r="UPQ80" s="24"/>
      <c r="UPR80" s="24"/>
      <c r="UPS80" s="24"/>
      <c r="UPT80" s="24"/>
      <c r="UPU80" s="24"/>
      <c r="UPV80" s="24"/>
      <c r="UPW80" s="24"/>
      <c r="UPX80" s="24"/>
      <c r="UPY80" s="24"/>
      <c r="UPZ80" s="24"/>
      <c r="UQA80" s="24"/>
      <c r="UQB80" s="24"/>
      <c r="UQC80" s="24"/>
      <c r="UQD80" s="24"/>
      <c r="UQE80" s="24"/>
      <c r="UQF80" s="24"/>
      <c r="UQG80" s="24"/>
      <c r="UQH80" s="24"/>
      <c r="UQI80" s="24"/>
      <c r="UQJ80" s="24"/>
      <c r="UQK80" s="24"/>
      <c r="UQL80" s="24"/>
      <c r="UQM80" s="24"/>
      <c r="UQN80" s="24"/>
      <c r="UQO80" s="24"/>
      <c r="UQP80" s="24"/>
      <c r="UQQ80" s="24"/>
      <c r="UQR80" s="24"/>
      <c r="UQS80" s="24"/>
      <c r="UQT80" s="24"/>
      <c r="UQU80" s="24"/>
      <c r="UQV80" s="24"/>
      <c r="UQW80" s="24"/>
      <c r="UQX80" s="24"/>
      <c r="UQY80" s="24"/>
      <c r="UQZ80" s="24"/>
      <c r="URA80" s="24"/>
      <c r="URB80" s="24"/>
      <c r="URC80" s="24"/>
      <c r="URD80" s="24"/>
      <c r="URE80" s="24"/>
      <c r="URF80" s="24"/>
      <c r="URG80" s="24"/>
      <c r="URH80" s="24"/>
      <c r="URI80" s="24"/>
      <c r="URJ80" s="24"/>
      <c r="URK80" s="24"/>
      <c r="URL80" s="24"/>
      <c r="URM80" s="24"/>
      <c r="URN80" s="24"/>
      <c r="URO80" s="24"/>
      <c r="URP80" s="24"/>
      <c r="URQ80" s="24"/>
      <c r="URR80" s="24"/>
      <c r="URS80" s="24"/>
      <c r="URT80" s="24"/>
      <c r="URU80" s="24"/>
      <c r="URV80" s="24"/>
      <c r="URW80" s="24"/>
      <c r="URX80" s="24"/>
      <c r="URY80" s="24"/>
      <c r="URZ80" s="24"/>
      <c r="USA80" s="24"/>
      <c r="USB80" s="24"/>
      <c r="USC80" s="24"/>
      <c r="USD80" s="24"/>
      <c r="USE80" s="24"/>
      <c r="USF80" s="24"/>
      <c r="USG80" s="24"/>
      <c r="USH80" s="24"/>
      <c r="USI80" s="24"/>
      <c r="USJ80" s="24"/>
      <c r="USK80" s="24"/>
      <c r="USL80" s="24"/>
      <c r="USM80" s="24"/>
      <c r="USN80" s="24"/>
      <c r="USO80" s="24"/>
      <c r="USP80" s="24"/>
      <c r="USQ80" s="24"/>
      <c r="USR80" s="24"/>
      <c r="USS80" s="24"/>
      <c r="UST80" s="24"/>
      <c r="USU80" s="24"/>
      <c r="USV80" s="24"/>
      <c r="USW80" s="24"/>
      <c r="USX80" s="24"/>
      <c r="USY80" s="24"/>
      <c r="USZ80" s="24"/>
      <c r="UTA80" s="24"/>
      <c r="UTB80" s="24"/>
      <c r="UTC80" s="24"/>
      <c r="UTD80" s="24"/>
      <c r="UTE80" s="24"/>
      <c r="UTF80" s="24"/>
      <c r="UTG80" s="24"/>
      <c r="UTH80" s="24"/>
      <c r="UTI80" s="24"/>
      <c r="UTJ80" s="24"/>
      <c r="UTK80" s="24"/>
      <c r="UTL80" s="24"/>
      <c r="UTM80" s="24"/>
      <c r="UTN80" s="24"/>
      <c r="UTO80" s="24"/>
      <c r="UTP80" s="24"/>
      <c r="UTQ80" s="24"/>
      <c r="UTR80" s="24"/>
      <c r="UTS80" s="24"/>
      <c r="UTT80" s="24"/>
      <c r="UTU80" s="24"/>
      <c r="UTV80" s="24"/>
      <c r="UTW80" s="24"/>
      <c r="UTX80" s="24"/>
      <c r="UTY80" s="24"/>
      <c r="UTZ80" s="24"/>
      <c r="UUA80" s="24"/>
      <c r="UUB80" s="24"/>
      <c r="UUC80" s="24"/>
      <c r="UUD80" s="24"/>
      <c r="UUE80" s="24"/>
      <c r="UUF80" s="24"/>
      <c r="UUG80" s="24"/>
      <c r="UUH80" s="24"/>
      <c r="UUI80" s="24"/>
      <c r="UUJ80" s="24"/>
      <c r="UUK80" s="24"/>
      <c r="UUL80" s="24"/>
      <c r="UUM80" s="24"/>
      <c r="UUN80" s="24"/>
      <c r="UUO80" s="24"/>
      <c r="UUP80" s="24"/>
      <c r="UUQ80" s="24"/>
      <c r="UUR80" s="24"/>
      <c r="UUS80" s="24"/>
      <c r="UUT80" s="24"/>
      <c r="UUU80" s="24"/>
      <c r="UUV80" s="24"/>
      <c r="UUW80" s="24"/>
      <c r="UUX80" s="24"/>
      <c r="UUY80" s="24"/>
      <c r="UUZ80" s="24"/>
      <c r="UVA80" s="24"/>
      <c r="UVB80" s="24"/>
      <c r="UVC80" s="24"/>
      <c r="UVD80" s="24"/>
      <c r="UVE80" s="24"/>
      <c r="UVF80" s="24"/>
      <c r="UVG80" s="24"/>
      <c r="UVH80" s="24"/>
      <c r="UVI80" s="24"/>
      <c r="UVJ80" s="24"/>
      <c r="UVK80" s="24"/>
      <c r="UVL80" s="24"/>
      <c r="UVM80" s="24"/>
      <c r="UVN80" s="24"/>
      <c r="UVO80" s="24"/>
      <c r="UVP80" s="24"/>
      <c r="UVQ80" s="24"/>
      <c r="UVR80" s="24"/>
      <c r="UVS80" s="24"/>
      <c r="UVT80" s="24"/>
      <c r="UVU80" s="24"/>
      <c r="UVV80" s="24"/>
      <c r="UVW80" s="24"/>
      <c r="UVX80" s="24"/>
      <c r="UVY80" s="24"/>
      <c r="UVZ80" s="24"/>
      <c r="UWA80" s="24"/>
      <c r="UWB80" s="24"/>
      <c r="UWC80" s="24"/>
      <c r="UWD80" s="24"/>
      <c r="UWE80" s="24"/>
      <c r="UWF80" s="24"/>
      <c r="UWG80" s="24"/>
      <c r="UWH80" s="24"/>
      <c r="UWI80" s="24"/>
      <c r="UWJ80" s="24"/>
      <c r="UWK80" s="24"/>
      <c r="UWL80" s="24"/>
      <c r="UWM80" s="24"/>
      <c r="UWN80" s="24"/>
      <c r="UWO80" s="24"/>
      <c r="UWP80" s="24"/>
      <c r="UWQ80" s="24"/>
      <c r="UWR80" s="24"/>
      <c r="UWS80" s="24"/>
      <c r="UWT80" s="24"/>
      <c r="UWU80" s="24"/>
      <c r="UWV80" s="24"/>
      <c r="UWW80" s="24"/>
      <c r="UWX80" s="24"/>
      <c r="UWY80" s="24"/>
      <c r="UWZ80" s="24"/>
      <c r="UXA80" s="24"/>
      <c r="UXB80" s="24"/>
      <c r="UXC80" s="24"/>
      <c r="UXD80" s="24"/>
      <c r="UXE80" s="24"/>
      <c r="UXF80" s="24"/>
      <c r="UXG80" s="24"/>
      <c r="UXH80" s="24"/>
      <c r="UXI80" s="24"/>
      <c r="UXJ80" s="24"/>
      <c r="UXK80" s="24"/>
      <c r="UXL80" s="24"/>
      <c r="UXM80" s="24"/>
      <c r="UXN80" s="24"/>
      <c r="UXO80" s="24"/>
      <c r="UXP80" s="24"/>
      <c r="UXQ80" s="24"/>
      <c r="UXR80" s="24"/>
      <c r="UXS80" s="24"/>
      <c r="UXT80" s="24"/>
      <c r="UXU80" s="24"/>
      <c r="UXV80" s="24"/>
      <c r="UXW80" s="24"/>
      <c r="UXX80" s="24"/>
      <c r="UXY80" s="24"/>
      <c r="UXZ80" s="24"/>
      <c r="UYA80" s="24"/>
      <c r="UYB80" s="24"/>
      <c r="UYC80" s="24"/>
      <c r="UYD80" s="24"/>
      <c r="UYE80" s="24"/>
      <c r="UYF80" s="24"/>
      <c r="UYG80" s="24"/>
      <c r="UYH80" s="24"/>
      <c r="UYI80" s="24"/>
      <c r="UYJ80" s="24"/>
      <c r="UYK80" s="24"/>
      <c r="UYL80" s="24"/>
      <c r="UYM80" s="24"/>
      <c r="UYN80" s="24"/>
      <c r="UYO80" s="24"/>
      <c r="UYP80" s="24"/>
      <c r="UYQ80" s="24"/>
      <c r="UYR80" s="24"/>
      <c r="UYS80" s="24"/>
      <c r="UYT80" s="24"/>
      <c r="UYU80" s="24"/>
      <c r="UYV80" s="24"/>
      <c r="UYW80" s="24"/>
      <c r="UYX80" s="24"/>
      <c r="UYY80" s="24"/>
      <c r="UYZ80" s="24"/>
      <c r="UZA80" s="24"/>
      <c r="UZB80" s="24"/>
      <c r="UZC80" s="24"/>
      <c r="UZD80" s="24"/>
      <c r="UZE80" s="24"/>
      <c r="UZF80" s="24"/>
      <c r="UZG80" s="24"/>
      <c r="UZH80" s="24"/>
      <c r="UZI80" s="24"/>
      <c r="UZJ80" s="24"/>
      <c r="UZK80" s="24"/>
      <c r="UZL80" s="24"/>
      <c r="UZM80" s="24"/>
      <c r="UZN80" s="24"/>
      <c r="UZO80" s="24"/>
      <c r="UZP80" s="24"/>
      <c r="UZQ80" s="24"/>
      <c r="UZR80" s="24"/>
      <c r="UZS80" s="24"/>
      <c r="UZT80" s="24"/>
      <c r="UZU80" s="24"/>
      <c r="UZV80" s="24"/>
      <c r="UZW80" s="24"/>
      <c r="UZX80" s="24"/>
      <c r="UZY80" s="24"/>
      <c r="UZZ80" s="24"/>
      <c r="VAA80" s="24"/>
      <c r="VAB80" s="24"/>
      <c r="VAC80" s="24"/>
      <c r="VAD80" s="24"/>
      <c r="VAE80" s="24"/>
      <c r="VAF80" s="24"/>
      <c r="VAG80" s="24"/>
      <c r="VAH80" s="24"/>
      <c r="VAI80" s="24"/>
      <c r="VAJ80" s="24"/>
      <c r="VAK80" s="24"/>
      <c r="VAL80" s="24"/>
      <c r="VAM80" s="24"/>
      <c r="VAN80" s="24"/>
      <c r="VAO80" s="24"/>
      <c r="VAP80" s="24"/>
      <c r="VAQ80" s="24"/>
      <c r="VAR80" s="24"/>
      <c r="VAS80" s="24"/>
      <c r="VAT80" s="24"/>
      <c r="VAU80" s="24"/>
      <c r="VAV80" s="24"/>
      <c r="VAW80" s="24"/>
      <c r="VAX80" s="24"/>
      <c r="VAY80" s="24"/>
      <c r="VAZ80" s="24"/>
      <c r="VBA80" s="24"/>
      <c r="VBB80" s="24"/>
      <c r="VBC80" s="24"/>
      <c r="VBD80" s="24"/>
      <c r="VBE80" s="24"/>
      <c r="VBF80" s="24"/>
      <c r="VBG80" s="24"/>
      <c r="VBH80" s="24"/>
      <c r="VBI80" s="24"/>
      <c r="VBJ80" s="24"/>
      <c r="VBK80" s="24"/>
      <c r="VBL80" s="24"/>
      <c r="VBM80" s="24"/>
      <c r="VBN80" s="24"/>
      <c r="VBO80" s="24"/>
      <c r="VBP80" s="24"/>
      <c r="VBQ80" s="24"/>
      <c r="VBR80" s="24"/>
      <c r="VBS80" s="24"/>
      <c r="VBT80" s="24"/>
      <c r="VBU80" s="24"/>
      <c r="VBV80" s="24"/>
      <c r="VBW80" s="24"/>
      <c r="VBX80" s="24"/>
      <c r="VBY80" s="24"/>
      <c r="VBZ80" s="24"/>
      <c r="VCA80" s="24"/>
      <c r="VCB80" s="24"/>
      <c r="VCC80" s="24"/>
      <c r="VCD80" s="24"/>
      <c r="VCE80" s="24"/>
      <c r="VCF80" s="24"/>
      <c r="VCG80" s="24"/>
      <c r="VCH80" s="24"/>
      <c r="VCI80" s="24"/>
      <c r="VCJ80" s="24"/>
      <c r="VCK80" s="24"/>
      <c r="VCL80" s="24"/>
      <c r="VCM80" s="24"/>
      <c r="VCN80" s="24"/>
      <c r="VCO80" s="24"/>
      <c r="VCP80" s="24"/>
      <c r="VCQ80" s="24"/>
      <c r="VCR80" s="24"/>
      <c r="VCS80" s="24"/>
      <c r="VCT80" s="24"/>
      <c r="VCU80" s="24"/>
      <c r="VCV80" s="24"/>
      <c r="VCW80" s="24"/>
      <c r="VCX80" s="24"/>
      <c r="VCY80" s="24"/>
      <c r="VCZ80" s="24"/>
      <c r="VDA80" s="24"/>
      <c r="VDB80" s="24"/>
      <c r="VDC80" s="24"/>
      <c r="VDD80" s="24"/>
      <c r="VDE80" s="24"/>
      <c r="VDF80" s="24"/>
      <c r="VDG80" s="24"/>
      <c r="VDH80" s="24"/>
      <c r="VDI80" s="24"/>
      <c r="VDJ80" s="24"/>
      <c r="VDK80" s="24"/>
      <c r="VDL80" s="24"/>
      <c r="VDM80" s="24"/>
      <c r="VDN80" s="24"/>
      <c r="VDO80" s="24"/>
      <c r="VDP80" s="24"/>
      <c r="VDQ80" s="24"/>
      <c r="VDR80" s="24"/>
      <c r="VDS80" s="24"/>
      <c r="VDT80" s="24"/>
      <c r="VDU80" s="24"/>
      <c r="VDV80" s="24"/>
      <c r="VDW80" s="24"/>
      <c r="VDX80" s="24"/>
      <c r="VDY80" s="24"/>
      <c r="VDZ80" s="24"/>
      <c r="VEA80" s="24"/>
      <c r="VEB80" s="24"/>
      <c r="VEC80" s="24"/>
      <c r="VED80" s="24"/>
      <c r="VEE80" s="24"/>
      <c r="VEF80" s="24"/>
      <c r="VEG80" s="24"/>
      <c r="VEH80" s="24"/>
      <c r="VEI80" s="24"/>
      <c r="VEJ80" s="24"/>
      <c r="VEK80" s="24"/>
      <c r="VEL80" s="24"/>
      <c r="VEM80" s="24"/>
      <c r="VEN80" s="24"/>
      <c r="VEO80" s="24"/>
      <c r="VEP80" s="24"/>
      <c r="VEQ80" s="24"/>
      <c r="VER80" s="24"/>
      <c r="VES80" s="24"/>
      <c r="VET80" s="24"/>
      <c r="VEU80" s="24"/>
      <c r="VEV80" s="24"/>
      <c r="VEW80" s="24"/>
      <c r="VEX80" s="24"/>
      <c r="VEY80" s="24"/>
      <c r="VEZ80" s="24"/>
      <c r="VFA80" s="24"/>
      <c r="VFB80" s="24"/>
      <c r="VFC80" s="24"/>
      <c r="VFD80" s="24"/>
      <c r="VFE80" s="24"/>
      <c r="VFF80" s="24"/>
      <c r="VFG80" s="24"/>
      <c r="VFH80" s="24"/>
      <c r="VFI80" s="24"/>
      <c r="VFJ80" s="24"/>
      <c r="VFK80" s="24"/>
      <c r="VFL80" s="24"/>
      <c r="VFM80" s="24"/>
      <c r="VFN80" s="24"/>
      <c r="VFO80" s="24"/>
      <c r="VFP80" s="24"/>
      <c r="VFQ80" s="24"/>
      <c r="VFR80" s="24"/>
      <c r="VFS80" s="24"/>
      <c r="VFT80" s="24"/>
      <c r="VFU80" s="24"/>
      <c r="VFV80" s="24"/>
      <c r="VFW80" s="24"/>
      <c r="VFX80" s="24"/>
      <c r="VFY80" s="24"/>
      <c r="VFZ80" s="24"/>
      <c r="VGA80" s="24"/>
      <c r="VGB80" s="24"/>
      <c r="VGC80" s="24"/>
      <c r="VGD80" s="24"/>
      <c r="VGE80" s="24"/>
      <c r="VGF80" s="24"/>
      <c r="VGG80" s="24"/>
      <c r="VGH80" s="24"/>
      <c r="VGI80" s="24"/>
      <c r="VGJ80" s="24"/>
      <c r="VGK80" s="24"/>
      <c r="VGL80" s="24"/>
      <c r="VGM80" s="24"/>
      <c r="VGN80" s="24"/>
      <c r="VGO80" s="24"/>
      <c r="VGP80" s="24"/>
      <c r="VGQ80" s="24"/>
      <c r="VGR80" s="24"/>
      <c r="VGS80" s="24"/>
      <c r="VGT80" s="24"/>
      <c r="VGU80" s="24"/>
      <c r="VGV80" s="24"/>
      <c r="VGW80" s="24"/>
      <c r="VGX80" s="24"/>
      <c r="VGY80" s="24"/>
      <c r="VGZ80" s="24"/>
      <c r="VHA80" s="24"/>
      <c r="VHB80" s="24"/>
      <c r="VHC80" s="24"/>
      <c r="VHD80" s="24"/>
      <c r="VHE80" s="24"/>
      <c r="VHF80" s="24"/>
      <c r="VHG80" s="24"/>
      <c r="VHH80" s="24"/>
      <c r="VHI80" s="24"/>
      <c r="VHJ80" s="24"/>
      <c r="VHK80" s="24"/>
      <c r="VHL80" s="24"/>
      <c r="VHM80" s="24"/>
      <c r="VHN80" s="24"/>
      <c r="VHO80" s="24"/>
      <c r="VHP80" s="24"/>
      <c r="VHQ80" s="24"/>
      <c r="VHR80" s="24"/>
      <c r="VHS80" s="24"/>
      <c r="VHT80" s="24"/>
      <c r="VHU80" s="24"/>
      <c r="VHV80" s="24"/>
      <c r="VHW80" s="24"/>
      <c r="VHX80" s="24"/>
      <c r="VHY80" s="24"/>
      <c r="VHZ80" s="24"/>
      <c r="VIA80" s="24"/>
      <c r="VIB80" s="24"/>
      <c r="VIC80" s="24"/>
      <c r="VID80" s="24"/>
      <c r="VIE80" s="24"/>
      <c r="VIF80" s="24"/>
      <c r="VIG80" s="24"/>
      <c r="VIH80" s="24"/>
      <c r="VII80" s="24"/>
      <c r="VIJ80" s="24"/>
      <c r="VIK80" s="24"/>
      <c r="VIL80" s="24"/>
      <c r="VIM80" s="24"/>
      <c r="VIN80" s="24"/>
      <c r="VIO80" s="24"/>
      <c r="VIP80" s="24"/>
      <c r="VIQ80" s="24"/>
      <c r="VIR80" s="24"/>
      <c r="VIS80" s="24"/>
      <c r="VIT80" s="24"/>
      <c r="VIU80" s="24"/>
      <c r="VIV80" s="24"/>
      <c r="VIW80" s="24"/>
      <c r="VIX80" s="24"/>
      <c r="VIY80" s="24"/>
      <c r="VIZ80" s="24"/>
      <c r="VJA80" s="24"/>
      <c r="VJB80" s="24"/>
      <c r="VJC80" s="24"/>
      <c r="VJD80" s="24"/>
      <c r="VJE80" s="24"/>
      <c r="VJF80" s="24"/>
      <c r="VJG80" s="24"/>
      <c r="VJH80" s="24"/>
      <c r="VJI80" s="24"/>
      <c r="VJJ80" s="24"/>
      <c r="VJK80" s="24"/>
      <c r="VJL80" s="24"/>
      <c r="VJM80" s="24"/>
      <c r="VJN80" s="24"/>
      <c r="VJO80" s="24"/>
      <c r="VJP80" s="24"/>
      <c r="VJQ80" s="24"/>
      <c r="VJR80" s="24"/>
      <c r="VJS80" s="24"/>
      <c r="VJT80" s="24"/>
      <c r="VJU80" s="24"/>
      <c r="VJV80" s="24"/>
      <c r="VJW80" s="24"/>
      <c r="VJX80" s="24"/>
      <c r="VJY80" s="24"/>
      <c r="VJZ80" s="24"/>
      <c r="VKA80" s="24"/>
      <c r="VKB80" s="24"/>
      <c r="VKC80" s="24"/>
      <c r="VKD80" s="24"/>
      <c r="VKE80" s="24"/>
      <c r="VKF80" s="24"/>
      <c r="VKG80" s="24"/>
      <c r="VKH80" s="24"/>
      <c r="VKI80" s="24"/>
      <c r="VKJ80" s="24"/>
      <c r="VKK80" s="24"/>
      <c r="VKL80" s="24"/>
      <c r="VKM80" s="24"/>
      <c r="VKN80" s="24"/>
      <c r="VKO80" s="24"/>
      <c r="VKP80" s="24"/>
      <c r="VKQ80" s="24"/>
      <c r="VKR80" s="24"/>
      <c r="VKS80" s="24"/>
      <c r="VKT80" s="24"/>
      <c r="VKU80" s="24"/>
      <c r="VKV80" s="24"/>
      <c r="VKW80" s="24"/>
      <c r="VKX80" s="24"/>
      <c r="VKY80" s="24"/>
      <c r="VKZ80" s="24"/>
      <c r="VLA80" s="24"/>
      <c r="VLB80" s="24"/>
      <c r="VLC80" s="24"/>
      <c r="VLD80" s="24"/>
      <c r="VLE80" s="24"/>
      <c r="VLF80" s="24"/>
      <c r="VLG80" s="24"/>
      <c r="VLH80" s="24"/>
      <c r="VLI80" s="24"/>
      <c r="VLJ80" s="24"/>
      <c r="VLK80" s="24"/>
      <c r="VLL80" s="24"/>
      <c r="VLM80" s="24"/>
      <c r="VLN80" s="24"/>
      <c r="VLO80" s="24"/>
      <c r="VLP80" s="24"/>
      <c r="VLQ80" s="24"/>
      <c r="VLR80" s="24"/>
      <c r="VLS80" s="24"/>
      <c r="VLT80" s="24"/>
      <c r="VLU80" s="24"/>
      <c r="VLV80" s="24"/>
      <c r="VLW80" s="24"/>
      <c r="VLX80" s="24"/>
      <c r="VLY80" s="24"/>
      <c r="VLZ80" s="24"/>
      <c r="VMA80" s="24"/>
      <c r="VMB80" s="24"/>
      <c r="VMC80" s="24"/>
      <c r="VMD80" s="24"/>
      <c r="VME80" s="24"/>
      <c r="VMF80" s="24"/>
      <c r="VMG80" s="24"/>
      <c r="VMH80" s="24"/>
      <c r="VMI80" s="24"/>
      <c r="VMJ80" s="24"/>
      <c r="VMK80" s="24"/>
      <c r="VML80" s="24"/>
      <c r="VMM80" s="24"/>
      <c r="VMN80" s="24"/>
      <c r="VMO80" s="24"/>
      <c r="VMP80" s="24"/>
      <c r="VMQ80" s="24"/>
      <c r="VMR80" s="24"/>
      <c r="VMS80" s="24"/>
      <c r="VMT80" s="24"/>
      <c r="VMU80" s="24"/>
      <c r="VMV80" s="24"/>
      <c r="VMW80" s="24"/>
      <c r="VMX80" s="24"/>
      <c r="VMY80" s="24"/>
      <c r="VMZ80" s="24"/>
      <c r="VNA80" s="24"/>
      <c r="VNB80" s="24"/>
      <c r="VNC80" s="24"/>
      <c r="VND80" s="24"/>
      <c r="VNE80" s="24"/>
      <c r="VNF80" s="24"/>
      <c r="VNG80" s="24"/>
      <c r="VNH80" s="24"/>
      <c r="VNI80" s="24"/>
      <c r="VNJ80" s="24"/>
      <c r="VNK80" s="24"/>
      <c r="VNL80" s="24"/>
      <c r="VNM80" s="24"/>
      <c r="VNN80" s="24"/>
      <c r="VNO80" s="24"/>
      <c r="VNP80" s="24"/>
      <c r="VNQ80" s="24"/>
      <c r="VNR80" s="24"/>
      <c r="VNS80" s="24"/>
      <c r="VNT80" s="24"/>
      <c r="VNU80" s="24"/>
      <c r="VNV80" s="24"/>
      <c r="VNW80" s="24"/>
      <c r="VNX80" s="24"/>
      <c r="VNY80" s="24"/>
      <c r="VNZ80" s="24"/>
      <c r="VOA80" s="24"/>
      <c r="VOB80" s="24"/>
      <c r="VOC80" s="24"/>
      <c r="VOD80" s="24"/>
      <c r="VOE80" s="24"/>
      <c r="VOF80" s="24"/>
      <c r="VOG80" s="24"/>
      <c r="VOH80" s="24"/>
      <c r="VOI80" s="24"/>
      <c r="VOJ80" s="24"/>
      <c r="VOK80" s="24"/>
      <c r="VOL80" s="24"/>
      <c r="VOM80" s="24"/>
      <c r="VON80" s="24"/>
      <c r="VOO80" s="24"/>
      <c r="VOP80" s="24"/>
      <c r="VOQ80" s="24"/>
      <c r="VOR80" s="24"/>
      <c r="VOS80" s="24"/>
      <c r="VOT80" s="24"/>
      <c r="VOU80" s="24"/>
      <c r="VOV80" s="24"/>
      <c r="VOW80" s="24"/>
      <c r="VOX80" s="24"/>
      <c r="VOY80" s="24"/>
      <c r="VOZ80" s="24"/>
      <c r="VPA80" s="24"/>
      <c r="VPB80" s="24"/>
      <c r="VPC80" s="24"/>
      <c r="VPD80" s="24"/>
      <c r="VPE80" s="24"/>
      <c r="VPF80" s="24"/>
      <c r="VPG80" s="24"/>
      <c r="VPH80" s="24"/>
      <c r="VPI80" s="24"/>
      <c r="VPJ80" s="24"/>
      <c r="VPK80" s="24"/>
      <c r="VPL80" s="24"/>
      <c r="VPM80" s="24"/>
      <c r="VPN80" s="24"/>
      <c r="VPO80" s="24"/>
      <c r="VPP80" s="24"/>
      <c r="VPQ80" s="24"/>
      <c r="VPR80" s="24"/>
      <c r="VPS80" s="24"/>
      <c r="VPT80" s="24"/>
      <c r="VPU80" s="24"/>
      <c r="VPV80" s="24"/>
      <c r="VPW80" s="24"/>
      <c r="VPX80" s="24"/>
      <c r="VPY80" s="24"/>
      <c r="VPZ80" s="24"/>
      <c r="VQA80" s="24"/>
      <c r="VQB80" s="24"/>
      <c r="VQC80" s="24"/>
      <c r="VQD80" s="24"/>
      <c r="VQE80" s="24"/>
      <c r="VQF80" s="24"/>
      <c r="VQG80" s="24"/>
      <c r="VQH80" s="24"/>
      <c r="VQI80" s="24"/>
      <c r="VQJ80" s="24"/>
      <c r="VQK80" s="24"/>
      <c r="VQL80" s="24"/>
      <c r="VQM80" s="24"/>
      <c r="VQN80" s="24"/>
      <c r="VQO80" s="24"/>
      <c r="VQP80" s="24"/>
      <c r="VQQ80" s="24"/>
      <c r="VQR80" s="24"/>
      <c r="VQS80" s="24"/>
      <c r="VQT80" s="24"/>
      <c r="VQU80" s="24"/>
      <c r="VQV80" s="24"/>
      <c r="VQW80" s="24"/>
      <c r="VQX80" s="24"/>
      <c r="VQY80" s="24"/>
      <c r="VQZ80" s="24"/>
      <c r="VRA80" s="24"/>
      <c r="VRB80" s="24"/>
      <c r="VRC80" s="24"/>
      <c r="VRD80" s="24"/>
      <c r="VRE80" s="24"/>
      <c r="VRF80" s="24"/>
      <c r="VRG80" s="24"/>
      <c r="VRH80" s="24"/>
      <c r="VRI80" s="24"/>
      <c r="VRJ80" s="24"/>
      <c r="VRK80" s="24"/>
      <c r="VRL80" s="24"/>
      <c r="VRM80" s="24"/>
      <c r="VRN80" s="24"/>
      <c r="VRO80" s="24"/>
      <c r="VRP80" s="24"/>
      <c r="VRQ80" s="24"/>
      <c r="VRR80" s="24"/>
      <c r="VRS80" s="24"/>
      <c r="VRT80" s="24"/>
      <c r="VRU80" s="24"/>
      <c r="VRV80" s="24"/>
      <c r="VRW80" s="24"/>
      <c r="VRX80" s="24"/>
      <c r="VRY80" s="24"/>
      <c r="VRZ80" s="24"/>
      <c r="VSA80" s="24"/>
      <c r="VSB80" s="24"/>
      <c r="VSC80" s="24"/>
      <c r="VSD80" s="24"/>
      <c r="VSE80" s="24"/>
      <c r="VSF80" s="24"/>
      <c r="VSG80" s="24"/>
      <c r="VSH80" s="24"/>
      <c r="VSI80" s="24"/>
      <c r="VSJ80" s="24"/>
      <c r="VSK80" s="24"/>
      <c r="VSL80" s="24"/>
      <c r="VSM80" s="24"/>
      <c r="VSN80" s="24"/>
      <c r="VSO80" s="24"/>
      <c r="VSP80" s="24"/>
      <c r="VSQ80" s="24"/>
      <c r="VSR80" s="24"/>
      <c r="VSS80" s="24"/>
      <c r="VST80" s="24"/>
      <c r="VSU80" s="24"/>
      <c r="VSV80" s="24"/>
      <c r="VSW80" s="24"/>
      <c r="VSX80" s="24"/>
      <c r="VSY80" s="24"/>
      <c r="VSZ80" s="24"/>
      <c r="VTA80" s="24"/>
      <c r="VTB80" s="24"/>
      <c r="VTC80" s="24"/>
      <c r="VTD80" s="24"/>
      <c r="VTE80" s="24"/>
      <c r="VTF80" s="24"/>
      <c r="VTG80" s="24"/>
      <c r="VTH80" s="24"/>
      <c r="VTI80" s="24"/>
      <c r="VTJ80" s="24"/>
      <c r="VTK80" s="24"/>
      <c r="VTL80" s="24"/>
      <c r="VTM80" s="24"/>
      <c r="VTN80" s="24"/>
      <c r="VTO80" s="24"/>
      <c r="VTP80" s="24"/>
      <c r="VTQ80" s="24"/>
      <c r="VTR80" s="24"/>
      <c r="VTS80" s="24"/>
      <c r="VTT80" s="24"/>
      <c r="VTU80" s="24"/>
      <c r="VTV80" s="24"/>
      <c r="VTW80" s="24"/>
      <c r="VTX80" s="24"/>
      <c r="VTY80" s="24"/>
      <c r="VTZ80" s="24"/>
      <c r="VUA80" s="24"/>
      <c r="VUB80" s="24"/>
      <c r="VUC80" s="24"/>
      <c r="VUD80" s="24"/>
      <c r="VUE80" s="24"/>
      <c r="VUF80" s="24"/>
      <c r="VUG80" s="24"/>
      <c r="VUH80" s="24"/>
      <c r="VUI80" s="24"/>
      <c r="VUJ80" s="24"/>
      <c r="VUK80" s="24"/>
      <c r="VUL80" s="24"/>
      <c r="VUM80" s="24"/>
      <c r="VUN80" s="24"/>
      <c r="VUO80" s="24"/>
      <c r="VUP80" s="24"/>
      <c r="VUQ80" s="24"/>
      <c r="VUR80" s="24"/>
      <c r="VUS80" s="24"/>
      <c r="VUT80" s="24"/>
      <c r="VUU80" s="24"/>
      <c r="VUV80" s="24"/>
      <c r="VUW80" s="24"/>
      <c r="VUX80" s="24"/>
      <c r="VUY80" s="24"/>
      <c r="VUZ80" s="24"/>
      <c r="VVA80" s="24"/>
      <c r="VVB80" s="24"/>
      <c r="VVC80" s="24"/>
      <c r="VVD80" s="24"/>
      <c r="VVE80" s="24"/>
      <c r="VVF80" s="24"/>
      <c r="VVG80" s="24"/>
      <c r="VVH80" s="24"/>
      <c r="VVI80" s="24"/>
      <c r="VVJ80" s="24"/>
      <c r="VVK80" s="24"/>
      <c r="VVL80" s="24"/>
      <c r="VVM80" s="24"/>
      <c r="VVN80" s="24"/>
      <c r="VVO80" s="24"/>
      <c r="VVP80" s="24"/>
      <c r="VVQ80" s="24"/>
      <c r="VVR80" s="24"/>
      <c r="VVS80" s="24"/>
      <c r="VVT80" s="24"/>
      <c r="VVU80" s="24"/>
      <c r="VVV80" s="24"/>
      <c r="VVW80" s="24"/>
      <c r="VVX80" s="24"/>
      <c r="VVY80" s="24"/>
      <c r="VVZ80" s="24"/>
      <c r="VWA80" s="24"/>
      <c r="VWB80" s="24"/>
      <c r="VWC80" s="24"/>
      <c r="VWD80" s="24"/>
      <c r="VWE80" s="24"/>
      <c r="VWF80" s="24"/>
      <c r="VWG80" s="24"/>
      <c r="VWH80" s="24"/>
      <c r="VWI80" s="24"/>
      <c r="VWJ80" s="24"/>
      <c r="VWK80" s="24"/>
      <c r="VWL80" s="24"/>
      <c r="VWM80" s="24"/>
      <c r="VWN80" s="24"/>
      <c r="VWO80" s="24"/>
      <c r="VWP80" s="24"/>
      <c r="VWQ80" s="24"/>
      <c r="VWR80" s="24"/>
      <c r="VWS80" s="24"/>
      <c r="VWT80" s="24"/>
      <c r="VWU80" s="24"/>
      <c r="VWV80" s="24"/>
      <c r="VWW80" s="24"/>
      <c r="VWX80" s="24"/>
      <c r="VWY80" s="24"/>
      <c r="VWZ80" s="24"/>
      <c r="VXA80" s="24"/>
      <c r="VXB80" s="24"/>
      <c r="VXC80" s="24"/>
      <c r="VXD80" s="24"/>
      <c r="VXE80" s="24"/>
      <c r="VXF80" s="24"/>
      <c r="VXG80" s="24"/>
      <c r="VXH80" s="24"/>
      <c r="VXI80" s="24"/>
      <c r="VXJ80" s="24"/>
      <c r="VXK80" s="24"/>
      <c r="VXL80" s="24"/>
      <c r="VXM80" s="24"/>
      <c r="VXN80" s="24"/>
      <c r="VXO80" s="24"/>
      <c r="VXP80" s="24"/>
      <c r="VXQ80" s="24"/>
      <c r="VXR80" s="24"/>
      <c r="VXS80" s="24"/>
      <c r="VXT80" s="24"/>
      <c r="VXU80" s="24"/>
      <c r="VXV80" s="24"/>
      <c r="VXW80" s="24"/>
      <c r="VXX80" s="24"/>
      <c r="VXY80" s="24"/>
      <c r="VXZ80" s="24"/>
      <c r="VYA80" s="24"/>
      <c r="VYB80" s="24"/>
      <c r="VYC80" s="24"/>
      <c r="VYD80" s="24"/>
      <c r="VYE80" s="24"/>
      <c r="VYF80" s="24"/>
      <c r="VYG80" s="24"/>
      <c r="VYH80" s="24"/>
      <c r="VYI80" s="24"/>
      <c r="VYJ80" s="24"/>
      <c r="VYK80" s="24"/>
      <c r="VYL80" s="24"/>
      <c r="VYM80" s="24"/>
      <c r="VYN80" s="24"/>
      <c r="VYO80" s="24"/>
      <c r="VYP80" s="24"/>
      <c r="VYQ80" s="24"/>
      <c r="VYR80" s="24"/>
      <c r="VYS80" s="24"/>
      <c r="VYT80" s="24"/>
      <c r="VYU80" s="24"/>
      <c r="VYV80" s="24"/>
      <c r="VYW80" s="24"/>
      <c r="VYX80" s="24"/>
      <c r="VYY80" s="24"/>
      <c r="VYZ80" s="24"/>
      <c r="VZA80" s="24"/>
      <c r="VZB80" s="24"/>
      <c r="VZC80" s="24"/>
      <c r="VZD80" s="24"/>
      <c r="VZE80" s="24"/>
      <c r="VZF80" s="24"/>
      <c r="VZG80" s="24"/>
      <c r="VZH80" s="24"/>
      <c r="VZI80" s="24"/>
      <c r="VZJ80" s="24"/>
      <c r="VZK80" s="24"/>
      <c r="VZL80" s="24"/>
      <c r="VZM80" s="24"/>
      <c r="VZN80" s="24"/>
      <c r="VZO80" s="24"/>
      <c r="VZP80" s="24"/>
      <c r="VZQ80" s="24"/>
      <c r="VZR80" s="24"/>
      <c r="VZS80" s="24"/>
      <c r="VZT80" s="24"/>
      <c r="VZU80" s="24"/>
      <c r="VZV80" s="24"/>
      <c r="VZW80" s="24"/>
      <c r="VZX80" s="24"/>
      <c r="VZY80" s="24"/>
      <c r="VZZ80" s="24"/>
      <c r="WAA80" s="24"/>
      <c r="WAB80" s="24"/>
      <c r="WAC80" s="24"/>
      <c r="WAD80" s="24"/>
      <c r="WAE80" s="24"/>
      <c r="WAF80" s="24"/>
      <c r="WAG80" s="24"/>
      <c r="WAH80" s="24"/>
      <c r="WAI80" s="24"/>
      <c r="WAJ80" s="24"/>
      <c r="WAK80" s="24"/>
      <c r="WAL80" s="24"/>
      <c r="WAM80" s="24"/>
      <c r="WAN80" s="24"/>
      <c r="WAO80" s="24"/>
      <c r="WAP80" s="24"/>
      <c r="WAQ80" s="24"/>
      <c r="WAR80" s="24"/>
      <c r="WAS80" s="24"/>
      <c r="WAT80" s="24"/>
      <c r="WAU80" s="24"/>
      <c r="WAV80" s="24"/>
      <c r="WAW80" s="24"/>
      <c r="WAX80" s="24"/>
      <c r="WAY80" s="24"/>
      <c r="WAZ80" s="24"/>
      <c r="WBA80" s="24"/>
      <c r="WBB80" s="24"/>
      <c r="WBC80" s="24"/>
      <c r="WBD80" s="24"/>
      <c r="WBE80" s="24"/>
      <c r="WBF80" s="24"/>
      <c r="WBG80" s="24"/>
      <c r="WBH80" s="24"/>
      <c r="WBI80" s="24"/>
      <c r="WBJ80" s="24"/>
      <c r="WBK80" s="24"/>
      <c r="WBL80" s="24"/>
      <c r="WBM80" s="24"/>
      <c r="WBN80" s="24"/>
      <c r="WBO80" s="24"/>
      <c r="WBP80" s="24"/>
      <c r="WBQ80" s="24"/>
      <c r="WBR80" s="24"/>
      <c r="WBS80" s="24"/>
      <c r="WBT80" s="24"/>
      <c r="WBU80" s="24"/>
      <c r="WBV80" s="24"/>
      <c r="WBW80" s="24"/>
      <c r="WBX80" s="24"/>
      <c r="WBY80" s="24"/>
      <c r="WBZ80" s="24"/>
      <c r="WCA80" s="24"/>
      <c r="WCB80" s="24"/>
      <c r="WCC80" s="24"/>
      <c r="WCD80" s="24"/>
      <c r="WCE80" s="24"/>
      <c r="WCF80" s="24"/>
      <c r="WCG80" s="24"/>
      <c r="WCH80" s="24"/>
      <c r="WCI80" s="24"/>
      <c r="WCJ80" s="24"/>
      <c r="WCK80" s="24"/>
      <c r="WCL80" s="24"/>
      <c r="WCM80" s="24"/>
      <c r="WCN80" s="24"/>
      <c r="WCO80" s="24"/>
      <c r="WCP80" s="24"/>
      <c r="WCQ80" s="24"/>
      <c r="WCR80" s="24"/>
      <c r="WCS80" s="24"/>
      <c r="WCT80" s="24"/>
      <c r="WCU80" s="24"/>
      <c r="WCV80" s="24"/>
      <c r="WCW80" s="24"/>
      <c r="WCX80" s="24"/>
      <c r="WCY80" s="24"/>
      <c r="WCZ80" s="24"/>
      <c r="WDA80" s="24"/>
      <c r="WDB80" s="24"/>
      <c r="WDC80" s="24"/>
      <c r="WDD80" s="24"/>
      <c r="WDE80" s="24"/>
      <c r="WDF80" s="24"/>
      <c r="WDG80" s="24"/>
      <c r="WDH80" s="24"/>
      <c r="WDI80" s="24"/>
      <c r="WDJ80" s="24"/>
      <c r="WDK80" s="24"/>
      <c r="WDL80" s="24"/>
      <c r="WDM80" s="24"/>
      <c r="WDN80" s="24"/>
      <c r="WDO80" s="24"/>
      <c r="WDP80" s="24"/>
      <c r="WDQ80" s="24"/>
      <c r="WDR80" s="24"/>
      <c r="WDS80" s="24"/>
      <c r="WDT80" s="24"/>
      <c r="WDU80" s="24"/>
      <c r="WDV80" s="24"/>
      <c r="WDW80" s="24"/>
      <c r="WDX80" s="24"/>
      <c r="WDY80" s="24"/>
      <c r="WDZ80" s="24"/>
      <c r="WEA80" s="24"/>
      <c r="WEB80" s="24"/>
      <c r="WEC80" s="24"/>
      <c r="WED80" s="24"/>
      <c r="WEE80" s="24"/>
      <c r="WEF80" s="24"/>
      <c r="WEG80" s="24"/>
      <c r="WEH80" s="24"/>
      <c r="WEI80" s="24"/>
      <c r="WEJ80" s="24"/>
      <c r="WEK80" s="24"/>
      <c r="WEL80" s="24"/>
      <c r="WEM80" s="24"/>
      <c r="WEN80" s="24"/>
      <c r="WEO80" s="24"/>
      <c r="WEP80" s="24"/>
      <c r="WEQ80" s="24"/>
      <c r="WER80" s="24"/>
      <c r="WES80" s="24"/>
      <c r="WET80" s="24"/>
      <c r="WEU80" s="24"/>
      <c r="WEV80" s="24"/>
      <c r="WEW80" s="24"/>
      <c r="WEX80" s="24"/>
      <c r="WEY80" s="24"/>
      <c r="WEZ80" s="24"/>
      <c r="WFA80" s="24"/>
      <c r="WFB80" s="24"/>
      <c r="WFC80" s="24"/>
      <c r="WFD80" s="24"/>
      <c r="WFE80" s="24"/>
      <c r="WFF80" s="24"/>
      <c r="WFG80" s="24"/>
      <c r="WFH80" s="24"/>
      <c r="WFI80" s="24"/>
      <c r="WFJ80" s="24"/>
      <c r="WFK80" s="24"/>
      <c r="WFL80" s="24"/>
      <c r="WFM80" s="24"/>
      <c r="WFN80" s="24"/>
      <c r="WFO80" s="24"/>
      <c r="WFP80" s="24"/>
      <c r="WFQ80" s="24"/>
      <c r="WFR80" s="24"/>
      <c r="WFS80" s="24"/>
      <c r="WFT80" s="24"/>
      <c r="WFU80" s="24"/>
      <c r="WFV80" s="24"/>
      <c r="WFW80" s="24"/>
      <c r="WFX80" s="24"/>
      <c r="WFY80" s="24"/>
      <c r="WFZ80" s="24"/>
      <c r="WGA80" s="24"/>
      <c r="WGB80" s="24"/>
      <c r="WGC80" s="24"/>
      <c r="WGD80" s="24"/>
      <c r="WGE80" s="24"/>
      <c r="WGF80" s="24"/>
      <c r="WGG80" s="24"/>
      <c r="WGH80" s="24"/>
      <c r="WGI80" s="24"/>
      <c r="WGJ80" s="24"/>
      <c r="WGK80" s="24"/>
      <c r="WGL80" s="24"/>
      <c r="WGM80" s="24"/>
      <c r="WGN80" s="24"/>
      <c r="WGO80" s="24"/>
      <c r="WGP80" s="24"/>
      <c r="WGQ80" s="24"/>
      <c r="WGR80" s="24"/>
      <c r="WGS80" s="24"/>
      <c r="WGT80" s="24"/>
      <c r="WGU80" s="24"/>
      <c r="WGV80" s="24"/>
      <c r="WGW80" s="24"/>
      <c r="WGX80" s="24"/>
      <c r="WGY80" s="24"/>
      <c r="WGZ80" s="24"/>
      <c r="WHA80" s="24"/>
      <c r="WHB80" s="24"/>
      <c r="WHC80" s="24"/>
      <c r="WHD80" s="24"/>
      <c r="WHE80" s="24"/>
      <c r="WHF80" s="24"/>
      <c r="WHG80" s="24"/>
      <c r="WHH80" s="24"/>
      <c r="WHI80" s="24"/>
      <c r="WHJ80" s="24"/>
      <c r="WHK80" s="24"/>
      <c r="WHL80" s="24"/>
      <c r="WHM80" s="24"/>
      <c r="WHN80" s="24"/>
      <c r="WHO80" s="24"/>
      <c r="WHP80" s="24"/>
      <c r="WHQ80" s="24"/>
      <c r="WHR80" s="24"/>
      <c r="WHS80" s="24"/>
      <c r="WHT80" s="24"/>
      <c r="WHU80" s="24"/>
      <c r="WHV80" s="24"/>
      <c r="WHW80" s="24"/>
      <c r="WHX80" s="24"/>
      <c r="WHY80" s="24"/>
      <c r="WHZ80" s="24"/>
      <c r="WIA80" s="24"/>
      <c r="WIB80" s="24"/>
      <c r="WIC80" s="24"/>
      <c r="WID80" s="24"/>
      <c r="WIE80" s="24"/>
      <c r="WIF80" s="24"/>
      <c r="WIG80" s="24"/>
      <c r="WIH80" s="24"/>
      <c r="WII80" s="24"/>
      <c r="WIJ80" s="24"/>
      <c r="WIK80" s="24"/>
      <c r="WIL80" s="24"/>
      <c r="WIM80" s="24"/>
      <c r="WIN80" s="24"/>
      <c r="WIO80" s="24"/>
      <c r="WIP80" s="24"/>
      <c r="WIQ80" s="24"/>
      <c r="WIR80" s="24"/>
      <c r="WIS80" s="24"/>
      <c r="WIT80" s="24"/>
      <c r="WIU80" s="24"/>
      <c r="WIV80" s="24"/>
      <c r="WIW80" s="24"/>
      <c r="WIX80" s="24"/>
      <c r="WIY80" s="24"/>
      <c r="WIZ80" s="24"/>
      <c r="WJA80" s="24"/>
      <c r="WJB80" s="24"/>
      <c r="WJC80" s="24"/>
      <c r="WJD80" s="24"/>
      <c r="WJE80" s="24"/>
      <c r="WJF80" s="24"/>
      <c r="WJG80" s="24"/>
      <c r="WJH80" s="24"/>
      <c r="WJI80" s="24"/>
      <c r="WJJ80" s="24"/>
      <c r="WJK80" s="24"/>
      <c r="WJL80" s="24"/>
      <c r="WJM80" s="24"/>
      <c r="WJN80" s="24"/>
      <c r="WJO80" s="24"/>
      <c r="WJP80" s="24"/>
      <c r="WJQ80" s="24"/>
      <c r="WJR80" s="24"/>
      <c r="WJS80" s="24"/>
      <c r="WJT80" s="24"/>
      <c r="WJU80" s="24"/>
      <c r="WJV80" s="24"/>
      <c r="WJW80" s="24"/>
      <c r="WJX80" s="24"/>
      <c r="WJY80" s="24"/>
      <c r="WJZ80" s="24"/>
      <c r="WKA80" s="24"/>
      <c r="WKB80" s="24"/>
      <c r="WKC80" s="24"/>
      <c r="WKD80" s="24"/>
      <c r="WKE80" s="24"/>
      <c r="WKF80" s="24"/>
      <c r="WKG80" s="24"/>
      <c r="WKH80" s="24"/>
      <c r="WKI80" s="24"/>
      <c r="WKJ80" s="24"/>
      <c r="WKK80" s="24"/>
      <c r="WKL80" s="24"/>
      <c r="WKM80" s="24"/>
      <c r="WKN80" s="24"/>
      <c r="WKO80" s="24"/>
      <c r="WKP80" s="24"/>
      <c r="WKQ80" s="24"/>
      <c r="WKR80" s="24"/>
      <c r="WKS80" s="24"/>
      <c r="WKT80" s="24"/>
      <c r="WKU80" s="24"/>
      <c r="WKV80" s="24"/>
      <c r="WKW80" s="24"/>
      <c r="WKX80" s="24"/>
      <c r="WKY80" s="24"/>
      <c r="WKZ80" s="24"/>
      <c r="WLA80" s="24"/>
      <c r="WLB80" s="24"/>
      <c r="WLC80" s="24"/>
      <c r="WLD80" s="24"/>
      <c r="WLE80" s="24"/>
      <c r="WLF80" s="24"/>
      <c r="WLG80" s="24"/>
      <c r="WLH80" s="24"/>
      <c r="WLI80" s="24"/>
      <c r="WLJ80" s="24"/>
      <c r="WLK80" s="24"/>
      <c r="WLL80" s="24"/>
      <c r="WLM80" s="24"/>
      <c r="WLN80" s="24"/>
      <c r="WLO80" s="24"/>
      <c r="WLP80" s="24"/>
      <c r="WLQ80" s="24"/>
      <c r="WLR80" s="24"/>
      <c r="WLS80" s="24"/>
      <c r="WLT80" s="24"/>
      <c r="WLU80" s="24"/>
      <c r="WLV80" s="24"/>
      <c r="WLW80" s="24"/>
      <c r="WLX80" s="24"/>
      <c r="WLY80" s="24"/>
      <c r="WLZ80" s="24"/>
      <c r="WMA80" s="24"/>
      <c r="WMB80" s="24"/>
      <c r="WMC80" s="24"/>
      <c r="WMD80" s="24"/>
      <c r="WME80" s="24"/>
      <c r="WMF80" s="24"/>
      <c r="WMG80" s="24"/>
      <c r="WMH80" s="24"/>
      <c r="WMI80" s="24"/>
      <c r="WMJ80" s="24"/>
      <c r="WMK80" s="24"/>
      <c r="WML80" s="24"/>
      <c r="WMM80" s="24"/>
      <c r="WMN80" s="24"/>
      <c r="WMO80" s="24"/>
      <c r="WMP80" s="24"/>
      <c r="WMQ80" s="24"/>
      <c r="WMR80" s="24"/>
      <c r="WMS80" s="24"/>
      <c r="WMT80" s="24"/>
      <c r="WMU80" s="24"/>
      <c r="WMV80" s="24"/>
      <c r="WMW80" s="24"/>
      <c r="WMX80" s="24"/>
      <c r="WMY80" s="24"/>
      <c r="WMZ80" s="24"/>
      <c r="WNA80" s="24"/>
      <c r="WNB80" s="24"/>
      <c r="WNC80" s="24"/>
      <c r="WND80" s="24"/>
      <c r="WNE80" s="24"/>
      <c r="WNF80" s="24"/>
      <c r="WNG80" s="24"/>
      <c r="WNH80" s="24"/>
      <c r="WNI80" s="24"/>
      <c r="WNJ80" s="24"/>
      <c r="WNK80" s="24"/>
      <c r="WNL80" s="24"/>
      <c r="WNM80" s="24"/>
      <c r="WNN80" s="24"/>
      <c r="WNO80" s="24"/>
      <c r="WNP80" s="24"/>
      <c r="WNQ80" s="24"/>
      <c r="WNR80" s="24"/>
      <c r="WNS80" s="24"/>
      <c r="WNT80" s="24"/>
      <c r="WNU80" s="24"/>
      <c r="WNV80" s="24"/>
      <c r="WNW80" s="24"/>
      <c r="WNX80" s="24"/>
      <c r="WNY80" s="24"/>
      <c r="WNZ80" s="24"/>
      <c r="WOA80" s="24"/>
      <c r="WOB80" s="24"/>
      <c r="WOC80" s="24"/>
      <c r="WOD80" s="24"/>
      <c r="WOE80" s="24"/>
      <c r="WOF80" s="24"/>
      <c r="WOG80" s="24"/>
      <c r="WOH80" s="24"/>
      <c r="WOI80" s="24"/>
      <c r="WOJ80" s="24"/>
      <c r="WOK80" s="24"/>
      <c r="WOL80" s="24"/>
      <c r="WOM80" s="24"/>
      <c r="WON80" s="24"/>
      <c r="WOO80" s="24"/>
      <c r="WOP80" s="24"/>
      <c r="WOQ80" s="24"/>
      <c r="WOR80" s="24"/>
      <c r="WOS80" s="24"/>
      <c r="WOT80" s="24"/>
      <c r="WOU80" s="24"/>
      <c r="WOV80" s="24"/>
      <c r="WOW80" s="24"/>
      <c r="WOX80" s="24"/>
      <c r="WOY80" s="24"/>
      <c r="WOZ80" s="24"/>
      <c r="WPA80" s="24"/>
      <c r="WPB80" s="24"/>
      <c r="WPC80" s="24"/>
      <c r="WPD80" s="24"/>
      <c r="WPE80" s="24"/>
      <c r="WPF80" s="24"/>
      <c r="WPG80" s="24"/>
      <c r="WPH80" s="24"/>
      <c r="WPI80" s="24"/>
      <c r="WPJ80" s="24"/>
      <c r="WPK80" s="24"/>
      <c r="WPL80" s="24"/>
      <c r="WPM80" s="24"/>
      <c r="WPN80" s="24"/>
      <c r="WPO80" s="24"/>
      <c r="WPP80" s="24"/>
      <c r="WPQ80" s="24"/>
      <c r="WPR80" s="24"/>
      <c r="WPS80" s="24"/>
      <c r="WPT80" s="24"/>
      <c r="WPU80" s="24"/>
      <c r="WPV80" s="24"/>
      <c r="WPW80" s="24"/>
      <c r="WPX80" s="24"/>
      <c r="WPY80" s="24"/>
      <c r="WPZ80" s="24"/>
      <c r="WQA80" s="24"/>
      <c r="WQB80" s="24"/>
      <c r="WQC80" s="24"/>
      <c r="WQD80" s="24"/>
      <c r="WQE80" s="24"/>
      <c r="WQF80" s="24"/>
      <c r="WQG80" s="24"/>
      <c r="WQH80" s="24"/>
      <c r="WQI80" s="24"/>
      <c r="WQJ80" s="24"/>
      <c r="WQK80" s="24"/>
      <c r="WQL80" s="24"/>
      <c r="WQM80" s="24"/>
      <c r="WQN80" s="24"/>
      <c r="WQO80" s="24"/>
      <c r="WQP80" s="24"/>
      <c r="WQQ80" s="24"/>
      <c r="WQR80" s="24"/>
      <c r="WQS80" s="24"/>
      <c r="WQT80" s="24"/>
      <c r="WQU80" s="24"/>
      <c r="WQV80" s="24"/>
      <c r="WQW80" s="24"/>
      <c r="WQX80" s="24"/>
      <c r="WQY80" s="24"/>
      <c r="WQZ80" s="24"/>
      <c r="WRA80" s="24"/>
      <c r="WRB80" s="24"/>
      <c r="WRC80" s="24"/>
      <c r="WRD80" s="24"/>
      <c r="WRE80" s="24"/>
      <c r="WRF80" s="24"/>
      <c r="WRG80" s="24"/>
      <c r="WRH80" s="24"/>
      <c r="WRI80" s="24"/>
      <c r="WRJ80" s="24"/>
      <c r="WRK80" s="24"/>
      <c r="WRL80" s="24"/>
      <c r="WRM80" s="24"/>
      <c r="WRN80" s="24"/>
      <c r="WRO80" s="24"/>
      <c r="WRP80" s="24"/>
      <c r="WRQ80" s="24"/>
      <c r="WRR80" s="24"/>
      <c r="WRS80" s="24"/>
      <c r="WRT80" s="24"/>
      <c r="WRU80" s="24"/>
      <c r="WRV80" s="24"/>
      <c r="WRW80" s="24"/>
      <c r="WRX80" s="24"/>
      <c r="WRY80" s="24"/>
      <c r="WRZ80" s="24"/>
      <c r="WSA80" s="24"/>
      <c r="WSB80" s="24"/>
      <c r="WSC80" s="24"/>
      <c r="WSD80" s="24"/>
      <c r="WSE80" s="24"/>
      <c r="WSF80" s="24"/>
      <c r="WSG80" s="24"/>
      <c r="WSH80" s="24"/>
      <c r="WSI80" s="24"/>
      <c r="WSJ80" s="24"/>
      <c r="WSK80" s="24"/>
      <c r="WSL80" s="24"/>
      <c r="WSM80" s="24"/>
      <c r="WSN80" s="24"/>
      <c r="WSO80" s="24"/>
      <c r="WSP80" s="24"/>
      <c r="WSQ80" s="24"/>
      <c r="WSR80" s="24"/>
      <c r="WSS80" s="24"/>
      <c r="WST80" s="24"/>
      <c r="WSU80" s="24"/>
      <c r="WSV80" s="24"/>
      <c r="WSW80" s="24"/>
      <c r="WSX80" s="24"/>
      <c r="WSY80" s="24"/>
      <c r="WSZ80" s="24"/>
      <c r="WTA80" s="24"/>
      <c r="WTB80" s="24"/>
      <c r="WTC80" s="24"/>
      <c r="WTD80" s="24"/>
      <c r="WTE80" s="24"/>
      <c r="WTF80" s="24"/>
      <c r="WTG80" s="24"/>
      <c r="WTH80" s="24"/>
      <c r="WTI80" s="24"/>
      <c r="WTJ80" s="24"/>
      <c r="WTK80" s="24"/>
      <c r="WTL80" s="24"/>
      <c r="WTM80" s="24"/>
      <c r="WTN80" s="24"/>
      <c r="WTO80" s="24"/>
      <c r="WTP80" s="24"/>
      <c r="WTQ80" s="24"/>
      <c r="WTR80" s="24"/>
      <c r="WTS80" s="24"/>
      <c r="WTT80" s="24"/>
      <c r="WTU80" s="24"/>
      <c r="WTV80" s="24"/>
      <c r="WTW80" s="24"/>
      <c r="WTX80" s="24"/>
      <c r="WTY80" s="24"/>
      <c r="WTZ80" s="24"/>
      <c r="WUA80" s="24"/>
      <c r="WUB80" s="24"/>
      <c r="WUC80" s="24"/>
      <c r="WUD80" s="24"/>
      <c r="WUE80" s="24"/>
      <c r="WUF80" s="24"/>
      <c r="WUG80" s="24"/>
      <c r="WUH80" s="24"/>
      <c r="WUI80" s="24"/>
      <c r="WUJ80" s="24"/>
      <c r="WUK80" s="24"/>
      <c r="WUL80" s="24"/>
      <c r="WUM80" s="24"/>
      <c r="WUN80" s="24"/>
      <c r="WUO80" s="24"/>
      <c r="WUP80" s="24"/>
      <c r="WUQ80" s="24"/>
      <c r="WUR80" s="24"/>
      <c r="WUS80" s="24"/>
      <c r="WUT80" s="24"/>
      <c r="WUU80" s="24"/>
      <c r="WUV80" s="24"/>
      <c r="WUW80" s="24"/>
      <c r="WUX80" s="24"/>
      <c r="WUY80" s="24"/>
      <c r="WUZ80" s="24"/>
      <c r="WVA80" s="24"/>
      <c r="WVB80" s="24"/>
      <c r="WVC80" s="24"/>
      <c r="WVD80" s="24"/>
      <c r="WVE80" s="24"/>
      <c r="WVF80" s="24"/>
      <c r="WVG80" s="24"/>
      <c r="WVH80" s="24"/>
      <c r="WVI80" s="24"/>
      <c r="WVJ80" s="24"/>
      <c r="WVK80" s="24"/>
      <c r="WVL80" s="24"/>
      <c r="WVM80" s="24"/>
      <c r="WVN80" s="24"/>
      <c r="WVO80" s="24"/>
      <c r="WVP80" s="24"/>
      <c r="WVQ80" s="24"/>
      <c r="WVR80" s="24"/>
      <c r="WVS80" s="24"/>
      <c r="WVT80" s="24"/>
      <c r="WVU80" s="24"/>
      <c r="WVV80" s="24"/>
      <c r="WVW80" s="24"/>
      <c r="WVX80" s="24"/>
      <c r="WVY80" s="24"/>
      <c r="WVZ80" s="24"/>
      <c r="WWA80" s="24"/>
      <c r="WWB80" s="24"/>
      <c r="WWC80" s="24"/>
      <c r="WWD80" s="24"/>
      <c r="WWE80" s="24"/>
      <c r="WWF80" s="24"/>
      <c r="WWG80" s="24"/>
      <c r="WWH80" s="24"/>
      <c r="WWI80" s="24"/>
      <c r="WWJ80" s="24"/>
      <c r="WWK80" s="24"/>
      <c r="WWL80" s="24"/>
      <c r="WWM80" s="24"/>
      <c r="WWN80" s="24"/>
      <c r="WWO80" s="24"/>
      <c r="WWP80" s="24"/>
      <c r="WWQ80" s="24"/>
      <c r="WWR80" s="24"/>
      <c r="WWS80" s="24"/>
      <c r="WWT80" s="24"/>
      <c r="WWU80" s="24"/>
      <c r="WWV80" s="24"/>
      <c r="WWW80" s="24"/>
      <c r="WWX80" s="24"/>
      <c r="WWY80" s="24"/>
      <c r="WWZ80" s="24"/>
      <c r="WXA80" s="24"/>
      <c r="WXB80" s="24"/>
      <c r="WXC80" s="24"/>
      <c r="WXD80" s="24"/>
      <c r="WXE80" s="24"/>
      <c r="WXF80" s="24"/>
      <c r="WXG80" s="24"/>
      <c r="WXH80" s="24"/>
      <c r="WXI80" s="24"/>
      <c r="WXJ80" s="24"/>
      <c r="WXK80" s="24"/>
      <c r="WXL80" s="24"/>
      <c r="WXM80" s="24"/>
      <c r="WXN80" s="24"/>
      <c r="WXO80" s="24"/>
      <c r="WXP80" s="24"/>
      <c r="WXQ80" s="24"/>
      <c r="WXR80" s="24"/>
      <c r="WXS80" s="24"/>
      <c r="WXT80" s="24"/>
      <c r="WXU80" s="24"/>
      <c r="WXV80" s="24"/>
      <c r="WXW80" s="24"/>
      <c r="WXX80" s="24"/>
      <c r="WXY80" s="24"/>
      <c r="WXZ80" s="24"/>
      <c r="WYA80" s="24"/>
      <c r="WYB80" s="24"/>
      <c r="WYC80" s="24"/>
      <c r="WYD80" s="24"/>
      <c r="WYE80" s="24"/>
      <c r="WYF80" s="24"/>
      <c r="WYG80" s="24"/>
      <c r="WYH80" s="24"/>
      <c r="WYI80" s="24"/>
      <c r="WYJ80" s="24"/>
      <c r="WYK80" s="24"/>
      <c r="WYL80" s="24"/>
      <c r="WYM80" s="24"/>
      <c r="WYN80" s="24"/>
      <c r="WYO80" s="24"/>
      <c r="WYP80" s="24"/>
      <c r="WYQ80" s="24"/>
      <c r="WYR80" s="24"/>
      <c r="WYS80" s="24"/>
      <c r="WYT80" s="24"/>
      <c r="WYU80" s="24"/>
      <c r="WYV80" s="24"/>
      <c r="WYW80" s="24"/>
      <c r="WYX80" s="24"/>
      <c r="WYY80" s="24"/>
      <c r="WYZ80" s="24"/>
      <c r="WZA80" s="24"/>
      <c r="WZB80" s="24"/>
      <c r="WZC80" s="24"/>
      <c r="WZD80" s="24"/>
      <c r="WZE80" s="24"/>
      <c r="WZF80" s="24"/>
      <c r="WZG80" s="24"/>
      <c r="WZH80" s="24"/>
      <c r="WZI80" s="24"/>
      <c r="WZJ80" s="24"/>
      <c r="WZK80" s="24"/>
      <c r="WZL80" s="24"/>
      <c r="WZM80" s="24"/>
      <c r="WZN80" s="24"/>
      <c r="WZO80" s="24"/>
      <c r="WZP80" s="24"/>
      <c r="WZQ80" s="24"/>
      <c r="WZR80" s="24"/>
      <c r="WZS80" s="24"/>
      <c r="WZT80" s="24"/>
      <c r="WZU80" s="24"/>
      <c r="WZV80" s="24"/>
      <c r="WZW80" s="24"/>
      <c r="WZX80" s="24"/>
      <c r="WZY80" s="24"/>
      <c r="WZZ80" s="24"/>
      <c r="XAA80" s="24"/>
      <c r="XAB80" s="24"/>
      <c r="XAC80" s="24"/>
      <c r="XAD80" s="24"/>
      <c r="XAE80" s="24"/>
      <c r="XAF80" s="24"/>
      <c r="XAG80" s="24"/>
      <c r="XAH80" s="24"/>
      <c r="XAI80" s="24"/>
      <c r="XAJ80" s="24"/>
      <c r="XAK80" s="24"/>
      <c r="XAL80" s="24"/>
      <c r="XAM80" s="24"/>
      <c r="XAN80" s="24"/>
      <c r="XAO80" s="24"/>
      <c r="XAP80" s="24"/>
      <c r="XAQ80" s="24"/>
      <c r="XAR80" s="24"/>
      <c r="XAS80" s="24"/>
      <c r="XAT80" s="24"/>
      <c r="XAU80" s="24"/>
      <c r="XAV80" s="24"/>
      <c r="XAW80" s="24"/>
      <c r="XAX80" s="24"/>
      <c r="XAY80" s="24"/>
      <c r="XAZ80" s="24"/>
      <c r="XBA80" s="24"/>
      <c r="XBB80" s="24"/>
      <c r="XBC80" s="24"/>
      <c r="XBD80" s="24"/>
      <c r="XBE80" s="24"/>
      <c r="XBF80" s="24"/>
      <c r="XBG80" s="24"/>
      <c r="XBH80" s="24"/>
      <c r="XBI80" s="24"/>
      <c r="XBJ80" s="24"/>
      <c r="XBK80" s="24"/>
      <c r="XBL80" s="24"/>
      <c r="XBM80" s="24"/>
      <c r="XBN80" s="24"/>
      <c r="XBO80" s="24"/>
      <c r="XBP80" s="24"/>
      <c r="XBQ80" s="24"/>
      <c r="XBR80" s="24"/>
      <c r="XBS80" s="24"/>
      <c r="XBT80" s="24"/>
      <c r="XBU80" s="24"/>
      <c r="XBV80" s="24"/>
      <c r="XBW80" s="24"/>
      <c r="XBX80" s="24"/>
      <c r="XBY80" s="24"/>
      <c r="XBZ80" s="24"/>
      <c r="XCA80" s="24"/>
      <c r="XCB80" s="24"/>
      <c r="XCC80" s="24"/>
      <c r="XCD80" s="24"/>
      <c r="XCE80" s="24"/>
      <c r="XCF80" s="24"/>
      <c r="XCG80" s="24"/>
      <c r="XCH80" s="24"/>
      <c r="XCI80" s="24"/>
      <c r="XCJ80" s="24"/>
      <c r="XCK80" s="24"/>
      <c r="XCL80" s="24"/>
      <c r="XCM80" s="24"/>
      <c r="XCN80" s="24"/>
      <c r="XCO80" s="24"/>
      <c r="XCP80" s="24"/>
      <c r="XCQ80" s="24"/>
      <c r="XCR80" s="24"/>
      <c r="XCS80" s="24"/>
      <c r="XCT80" s="24"/>
      <c r="XCU80" s="24"/>
      <c r="XCV80" s="24"/>
      <c r="XCW80" s="24"/>
      <c r="XCX80" s="24"/>
      <c r="XCY80" s="24"/>
      <c r="XCZ80" s="24"/>
      <c r="XDA80" s="24"/>
      <c r="XDB80" s="24"/>
      <c r="XDC80" s="24"/>
      <c r="XDD80" s="24"/>
      <c r="XDE80" s="24"/>
      <c r="XDF80" s="24"/>
      <c r="XDG80" s="24"/>
      <c r="XDH80" s="24"/>
      <c r="XDI80" s="24"/>
      <c r="XDJ80" s="24"/>
    </row>
    <row r="81" spans="1:38" s="22" customFormat="1" ht="40.5" customHeight="1" x14ac:dyDescent="0.4">
      <c r="A81" s="49">
        <v>1</v>
      </c>
      <c r="B81" s="19" t="s">
        <v>100</v>
      </c>
      <c r="C81" s="19" t="s">
        <v>84</v>
      </c>
      <c r="D81" s="25" t="s">
        <v>163</v>
      </c>
      <c r="E81" s="30" t="s">
        <v>244</v>
      </c>
      <c r="F81" s="27" t="s">
        <v>178</v>
      </c>
      <c r="G81" s="28"/>
      <c r="H81" s="28"/>
      <c r="I81" s="58"/>
      <c r="J81" s="27" t="s">
        <v>178</v>
      </c>
      <c r="K81" s="28" t="s">
        <v>178</v>
      </c>
      <c r="L81" s="28" t="s">
        <v>178</v>
      </c>
      <c r="M81" s="28"/>
      <c r="N81" s="58"/>
      <c r="O81" s="27" t="s">
        <v>178</v>
      </c>
      <c r="P81" s="28"/>
      <c r="Q81" s="28" t="s">
        <v>178</v>
      </c>
      <c r="R81" s="28"/>
      <c r="S81" s="28" t="s">
        <v>178</v>
      </c>
      <c r="T81" s="28"/>
      <c r="U81" s="28"/>
      <c r="V81" s="58" t="s">
        <v>178</v>
      </c>
      <c r="W81" s="27" t="s">
        <v>178</v>
      </c>
      <c r="X81" s="28" t="s">
        <v>178</v>
      </c>
      <c r="Y81" s="28" t="s">
        <v>178</v>
      </c>
      <c r="Z81" s="28" t="s">
        <v>178</v>
      </c>
      <c r="AA81" s="28" t="s">
        <v>178</v>
      </c>
      <c r="AB81" s="28" t="s">
        <v>178</v>
      </c>
      <c r="AC81" s="58" t="s">
        <v>178</v>
      </c>
      <c r="AD81" s="27"/>
      <c r="AE81" s="58" t="s">
        <v>178</v>
      </c>
      <c r="AF81" s="27"/>
      <c r="AG81" s="28" t="s">
        <v>178</v>
      </c>
      <c r="AH81" s="28"/>
      <c r="AI81" s="58" t="s">
        <v>178</v>
      </c>
      <c r="AJ81" s="56" t="s">
        <v>183</v>
      </c>
      <c r="AK81" s="29" t="s">
        <v>183</v>
      </c>
      <c r="AL81" s="30"/>
    </row>
    <row r="82" spans="1:38" s="22" customFormat="1" ht="40.5" customHeight="1" x14ac:dyDescent="0.4">
      <c r="A82" s="49">
        <v>2</v>
      </c>
      <c r="B82" s="19" t="s">
        <v>98</v>
      </c>
      <c r="C82" s="19" t="s">
        <v>76</v>
      </c>
      <c r="D82" s="25" t="s">
        <v>52</v>
      </c>
      <c r="E82" s="30" t="s">
        <v>245</v>
      </c>
      <c r="F82" s="27"/>
      <c r="G82" s="28" t="s">
        <v>24</v>
      </c>
      <c r="H82" s="28"/>
      <c r="I82" s="58"/>
      <c r="J82" s="27"/>
      <c r="K82" s="28"/>
      <c r="L82" s="28"/>
      <c r="M82" s="28" t="s">
        <v>24</v>
      </c>
      <c r="N82" s="58" t="s">
        <v>24</v>
      </c>
      <c r="O82" s="27" t="s">
        <v>24</v>
      </c>
      <c r="P82" s="28"/>
      <c r="Q82" s="28" t="s">
        <v>24</v>
      </c>
      <c r="R82" s="28" t="s">
        <v>24</v>
      </c>
      <c r="S82" s="28"/>
      <c r="T82" s="28"/>
      <c r="U82" s="28"/>
      <c r="V82" s="58" t="s">
        <v>24</v>
      </c>
      <c r="W82" s="27" t="s">
        <v>24</v>
      </c>
      <c r="X82" s="28" t="s">
        <v>24</v>
      </c>
      <c r="Y82" s="28"/>
      <c r="Z82" s="28" t="s">
        <v>24</v>
      </c>
      <c r="AA82" s="28" t="s">
        <v>24</v>
      </c>
      <c r="AB82" s="28" t="s">
        <v>24</v>
      </c>
      <c r="AC82" s="58"/>
      <c r="AD82" s="27"/>
      <c r="AE82" s="58" t="s">
        <v>24</v>
      </c>
      <c r="AF82" s="27" t="s">
        <v>24</v>
      </c>
      <c r="AG82" s="28" t="s">
        <v>24</v>
      </c>
      <c r="AH82" s="28" t="s">
        <v>24</v>
      </c>
      <c r="AI82" s="58" t="s">
        <v>24</v>
      </c>
      <c r="AJ82" s="56" t="s">
        <v>26</v>
      </c>
      <c r="AK82" s="29" t="s">
        <v>26</v>
      </c>
      <c r="AL82" s="30"/>
    </row>
    <row r="83" spans="1:38" s="22" customFormat="1" ht="42" customHeight="1" x14ac:dyDescent="0.4">
      <c r="A83" s="118" t="s">
        <v>174</v>
      </c>
      <c r="B83" s="119"/>
      <c r="C83" s="119"/>
      <c r="D83" s="119"/>
      <c r="E83" s="119"/>
      <c r="F83" s="119"/>
      <c r="G83" s="119"/>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c r="AG83" s="119"/>
      <c r="AH83" s="119"/>
      <c r="AI83" s="119"/>
      <c r="AJ83" s="119"/>
      <c r="AK83" s="119"/>
      <c r="AL83" s="120"/>
    </row>
    <row r="84" spans="1:38" s="22" customFormat="1" ht="40.5" customHeight="1" x14ac:dyDescent="0.4">
      <c r="A84" s="49">
        <v>1</v>
      </c>
      <c r="B84" s="19" t="s">
        <v>97</v>
      </c>
      <c r="C84" s="19" t="s">
        <v>83</v>
      </c>
      <c r="D84" s="25" t="s">
        <v>164</v>
      </c>
      <c r="E84" s="30" t="s">
        <v>246</v>
      </c>
      <c r="F84" s="27" t="s">
        <v>178</v>
      </c>
      <c r="G84" s="28"/>
      <c r="H84" s="28"/>
      <c r="I84" s="58"/>
      <c r="J84" s="59" t="s">
        <v>178</v>
      </c>
      <c r="K84" s="60" t="s">
        <v>178</v>
      </c>
      <c r="L84" s="60" t="s">
        <v>178</v>
      </c>
      <c r="M84" s="60"/>
      <c r="N84" s="61"/>
      <c r="O84" s="27"/>
      <c r="P84" s="28"/>
      <c r="Q84" s="28" t="s">
        <v>178</v>
      </c>
      <c r="R84" s="28"/>
      <c r="S84" s="28"/>
      <c r="T84" s="28"/>
      <c r="U84" s="28"/>
      <c r="V84" s="58"/>
      <c r="W84" s="27" t="s">
        <v>178</v>
      </c>
      <c r="X84" s="28" t="s">
        <v>178</v>
      </c>
      <c r="Y84" s="28" t="s">
        <v>178</v>
      </c>
      <c r="Z84" s="28" t="s">
        <v>178</v>
      </c>
      <c r="AA84" s="28" t="s">
        <v>178</v>
      </c>
      <c r="AB84" s="28" t="s">
        <v>178</v>
      </c>
      <c r="AC84" s="58" t="s">
        <v>178</v>
      </c>
      <c r="AD84" s="27"/>
      <c r="AE84" s="58"/>
      <c r="AF84" s="27"/>
      <c r="AG84" s="28"/>
      <c r="AH84" s="28"/>
      <c r="AI84" s="58"/>
      <c r="AJ84" s="56" t="s">
        <v>179</v>
      </c>
      <c r="AK84" s="29" t="s">
        <v>179</v>
      </c>
      <c r="AL84" s="30"/>
    </row>
    <row r="85" spans="1:38" s="22" customFormat="1" ht="40.5" customHeight="1" x14ac:dyDescent="0.4">
      <c r="A85" s="62">
        <v>2</v>
      </c>
      <c r="B85" s="32" t="s">
        <v>118</v>
      </c>
      <c r="C85" s="32" t="s">
        <v>83</v>
      </c>
      <c r="D85" s="25" t="s">
        <v>119</v>
      </c>
      <c r="E85" s="37" t="s">
        <v>247</v>
      </c>
      <c r="F85" s="34" t="s">
        <v>24</v>
      </c>
      <c r="G85" s="35"/>
      <c r="H85" s="35"/>
      <c r="I85" s="63"/>
      <c r="J85" s="64" t="s">
        <v>120</v>
      </c>
      <c r="K85" s="45" t="s">
        <v>120</v>
      </c>
      <c r="L85" s="45" t="s">
        <v>24</v>
      </c>
      <c r="M85" s="45" t="s">
        <v>24</v>
      </c>
      <c r="N85" s="65"/>
      <c r="O85" s="34"/>
      <c r="P85" s="35"/>
      <c r="Q85" s="35" t="s">
        <v>24</v>
      </c>
      <c r="R85" s="35"/>
      <c r="S85" s="35"/>
      <c r="T85" s="35"/>
      <c r="U85" s="35"/>
      <c r="V85" s="63"/>
      <c r="W85" s="34" t="s">
        <v>24</v>
      </c>
      <c r="X85" s="35" t="s">
        <v>24</v>
      </c>
      <c r="Y85" s="35"/>
      <c r="Z85" s="35"/>
      <c r="AA85" s="35"/>
      <c r="AB85" s="35"/>
      <c r="AC85" s="63"/>
      <c r="AD85" s="34"/>
      <c r="AE85" s="63"/>
      <c r="AF85" s="34"/>
      <c r="AG85" s="35"/>
      <c r="AH85" s="35"/>
      <c r="AI85" s="63"/>
      <c r="AJ85" s="34" t="s">
        <v>121</v>
      </c>
      <c r="AK85" s="63" t="s">
        <v>121</v>
      </c>
      <c r="AL85" s="37" t="s">
        <v>308</v>
      </c>
    </row>
    <row r="86" spans="1:38" s="22" customFormat="1" ht="40.5" customHeight="1" x14ac:dyDescent="0.4">
      <c r="A86" s="49">
        <v>3</v>
      </c>
      <c r="B86" s="32" t="s">
        <v>97</v>
      </c>
      <c r="C86" s="32" t="s">
        <v>165</v>
      </c>
      <c r="D86" s="25" t="s">
        <v>166</v>
      </c>
      <c r="E86" s="37" t="s">
        <v>248</v>
      </c>
      <c r="F86" s="34" t="s">
        <v>24</v>
      </c>
      <c r="G86" s="35"/>
      <c r="H86" s="35"/>
      <c r="I86" s="63"/>
      <c r="J86" s="64" t="s">
        <v>120</v>
      </c>
      <c r="K86" s="45" t="s">
        <v>120</v>
      </c>
      <c r="L86" s="45" t="s">
        <v>24</v>
      </c>
      <c r="M86" s="45"/>
      <c r="N86" s="65"/>
      <c r="O86" s="34"/>
      <c r="P86" s="35"/>
      <c r="Q86" s="35" t="s">
        <v>24</v>
      </c>
      <c r="R86" s="35"/>
      <c r="S86" s="35"/>
      <c r="T86" s="35"/>
      <c r="U86" s="35"/>
      <c r="V86" s="63"/>
      <c r="W86" s="34" t="s">
        <v>24</v>
      </c>
      <c r="X86" s="35" t="s">
        <v>24</v>
      </c>
      <c r="Y86" s="35"/>
      <c r="Z86" s="35" t="s">
        <v>120</v>
      </c>
      <c r="AA86" s="35"/>
      <c r="AB86" s="35"/>
      <c r="AC86" s="63"/>
      <c r="AD86" s="34"/>
      <c r="AE86" s="63" t="s">
        <v>24</v>
      </c>
      <c r="AF86" s="34"/>
      <c r="AG86" s="35"/>
      <c r="AH86" s="35"/>
      <c r="AI86" s="63" t="s">
        <v>120</v>
      </c>
      <c r="AJ86" s="34" t="s">
        <v>113</v>
      </c>
      <c r="AK86" s="63" t="s">
        <v>114</v>
      </c>
      <c r="AL86" s="37"/>
    </row>
    <row r="87" spans="1:38" s="22" customFormat="1" ht="40.5" customHeight="1" x14ac:dyDescent="0.4">
      <c r="A87" s="62">
        <v>4</v>
      </c>
      <c r="B87" s="19" t="s">
        <v>100</v>
      </c>
      <c r="C87" s="19" t="s">
        <v>68</v>
      </c>
      <c r="D87" s="25" t="s">
        <v>104</v>
      </c>
      <c r="E87" s="30" t="s">
        <v>249</v>
      </c>
      <c r="F87" s="27" t="s">
        <v>24</v>
      </c>
      <c r="G87" s="28"/>
      <c r="H87" s="28"/>
      <c r="I87" s="58"/>
      <c r="J87" s="27" t="s">
        <v>24</v>
      </c>
      <c r="K87" s="28" t="s">
        <v>24</v>
      </c>
      <c r="L87" s="28" t="s">
        <v>24</v>
      </c>
      <c r="M87" s="28" t="s">
        <v>24</v>
      </c>
      <c r="N87" s="58"/>
      <c r="O87" s="27"/>
      <c r="P87" s="28"/>
      <c r="Q87" s="28" t="s">
        <v>24</v>
      </c>
      <c r="R87" s="28"/>
      <c r="S87" s="28"/>
      <c r="T87" s="28"/>
      <c r="U87" s="28"/>
      <c r="V87" s="58" t="s">
        <v>24</v>
      </c>
      <c r="W87" s="27" t="s">
        <v>24</v>
      </c>
      <c r="X87" s="28" t="s">
        <v>24</v>
      </c>
      <c r="Y87" s="28"/>
      <c r="Z87" s="28"/>
      <c r="AA87" s="28"/>
      <c r="AB87" s="28"/>
      <c r="AC87" s="58"/>
      <c r="AD87" s="27"/>
      <c r="AE87" s="58" t="s">
        <v>24</v>
      </c>
      <c r="AF87" s="27"/>
      <c r="AG87" s="28" t="s">
        <v>24</v>
      </c>
      <c r="AH87" s="28"/>
      <c r="AI87" s="58"/>
      <c r="AJ87" s="27" t="s">
        <v>113</v>
      </c>
      <c r="AK87" s="58" t="s">
        <v>26</v>
      </c>
      <c r="AL87" s="30"/>
    </row>
    <row r="88" spans="1:38" s="22" customFormat="1" ht="40.5" customHeight="1" x14ac:dyDescent="0.4">
      <c r="A88" s="49">
        <v>5</v>
      </c>
      <c r="B88" s="19" t="s">
        <v>100</v>
      </c>
      <c r="C88" s="19" t="s">
        <v>68</v>
      </c>
      <c r="D88" s="25" t="s">
        <v>313</v>
      </c>
      <c r="E88" s="30" t="s">
        <v>250</v>
      </c>
      <c r="F88" s="27"/>
      <c r="G88" s="28" t="s">
        <v>178</v>
      </c>
      <c r="H88" s="28"/>
      <c r="I88" s="58"/>
      <c r="J88" s="27"/>
      <c r="K88" s="28"/>
      <c r="L88" s="28"/>
      <c r="M88" s="28"/>
      <c r="N88" s="58" t="s">
        <v>178</v>
      </c>
      <c r="O88" s="27"/>
      <c r="P88" s="28"/>
      <c r="Q88" s="28" t="s">
        <v>178</v>
      </c>
      <c r="R88" s="28"/>
      <c r="S88" s="28"/>
      <c r="T88" s="28"/>
      <c r="U88" s="28"/>
      <c r="V88" s="58"/>
      <c r="W88" s="27" t="s">
        <v>178</v>
      </c>
      <c r="X88" s="28" t="s">
        <v>178</v>
      </c>
      <c r="Y88" s="28"/>
      <c r="Z88" s="28"/>
      <c r="AA88" s="28" t="s">
        <v>178</v>
      </c>
      <c r="AB88" s="28" t="s">
        <v>178</v>
      </c>
      <c r="AC88" s="58"/>
      <c r="AD88" s="27"/>
      <c r="AE88" s="58"/>
      <c r="AF88" s="27"/>
      <c r="AG88" s="28"/>
      <c r="AH88" s="28"/>
      <c r="AI88" s="58"/>
      <c r="AJ88" s="27" t="s">
        <v>183</v>
      </c>
      <c r="AK88" s="58" t="s">
        <v>183</v>
      </c>
      <c r="AL88" s="30"/>
    </row>
    <row r="89" spans="1:38" s="22" customFormat="1" ht="40.5" customHeight="1" x14ac:dyDescent="0.4">
      <c r="A89" s="62">
        <v>6</v>
      </c>
      <c r="B89" s="19" t="s">
        <v>100</v>
      </c>
      <c r="C89" s="19" t="s">
        <v>79</v>
      </c>
      <c r="D89" s="25" t="s">
        <v>61</v>
      </c>
      <c r="E89" s="30" t="s">
        <v>251</v>
      </c>
      <c r="F89" s="27" t="s">
        <v>24</v>
      </c>
      <c r="G89" s="28"/>
      <c r="H89" s="28"/>
      <c r="I89" s="58"/>
      <c r="J89" s="27"/>
      <c r="K89" s="28"/>
      <c r="L89" s="28"/>
      <c r="M89" s="28" t="s">
        <v>24</v>
      </c>
      <c r="N89" s="58" t="s">
        <v>24</v>
      </c>
      <c r="O89" s="27"/>
      <c r="P89" s="28"/>
      <c r="Q89" s="28" t="s">
        <v>24</v>
      </c>
      <c r="R89" s="28"/>
      <c r="S89" s="28"/>
      <c r="T89" s="28"/>
      <c r="U89" s="28"/>
      <c r="V89" s="58"/>
      <c r="W89" s="27" t="s">
        <v>24</v>
      </c>
      <c r="X89" s="28" t="s">
        <v>24</v>
      </c>
      <c r="Y89" s="28"/>
      <c r="Z89" s="28" t="s">
        <v>24</v>
      </c>
      <c r="AA89" s="28" t="s">
        <v>24</v>
      </c>
      <c r="AB89" s="28" t="s">
        <v>24</v>
      </c>
      <c r="AC89" s="58"/>
      <c r="AD89" s="27"/>
      <c r="AE89" s="58"/>
      <c r="AF89" s="27"/>
      <c r="AG89" s="28"/>
      <c r="AH89" s="28"/>
      <c r="AI89" s="58"/>
      <c r="AJ89" s="27" t="s">
        <v>26</v>
      </c>
      <c r="AK89" s="58" t="s">
        <v>26</v>
      </c>
      <c r="AL89" s="30"/>
    </row>
    <row r="90" spans="1:38" s="22" customFormat="1" ht="40.5" customHeight="1" x14ac:dyDescent="0.4">
      <c r="A90" s="49">
        <v>7</v>
      </c>
      <c r="B90" s="19" t="s">
        <v>98</v>
      </c>
      <c r="C90" s="19" t="s">
        <v>76</v>
      </c>
      <c r="D90" s="25" t="s">
        <v>63</v>
      </c>
      <c r="E90" s="30" t="s">
        <v>252</v>
      </c>
      <c r="F90" s="27" t="s">
        <v>24</v>
      </c>
      <c r="G90" s="28" t="s">
        <v>24</v>
      </c>
      <c r="H90" s="28"/>
      <c r="I90" s="58"/>
      <c r="J90" s="27" t="s">
        <v>24</v>
      </c>
      <c r="K90" s="28" t="s">
        <v>24</v>
      </c>
      <c r="L90" s="28" t="s">
        <v>24</v>
      </c>
      <c r="M90" s="28" t="s">
        <v>24</v>
      </c>
      <c r="N90" s="58" t="s">
        <v>24</v>
      </c>
      <c r="O90" s="27" t="s">
        <v>24</v>
      </c>
      <c r="P90" s="28"/>
      <c r="Q90" s="28" t="s">
        <v>24</v>
      </c>
      <c r="R90" s="28"/>
      <c r="S90" s="28" t="s">
        <v>24</v>
      </c>
      <c r="T90" s="28"/>
      <c r="U90" s="28"/>
      <c r="V90" s="58"/>
      <c r="W90" s="27"/>
      <c r="X90" s="28" t="s">
        <v>24</v>
      </c>
      <c r="Y90" s="28"/>
      <c r="Z90" s="28"/>
      <c r="AA90" s="28"/>
      <c r="AB90" s="28"/>
      <c r="AC90" s="58"/>
      <c r="AD90" s="27"/>
      <c r="AE90" s="58"/>
      <c r="AF90" s="27"/>
      <c r="AG90" s="28"/>
      <c r="AH90" s="28"/>
      <c r="AI90" s="58"/>
      <c r="AJ90" s="27" t="s">
        <v>28</v>
      </c>
      <c r="AK90" s="58" t="s">
        <v>26</v>
      </c>
      <c r="AL90" s="30"/>
    </row>
    <row r="91" spans="1:38" s="22" customFormat="1" ht="40.5" customHeight="1" x14ac:dyDescent="0.4">
      <c r="A91" s="62">
        <v>8</v>
      </c>
      <c r="B91" s="19" t="s">
        <v>98</v>
      </c>
      <c r="C91" s="19" t="s">
        <v>67</v>
      </c>
      <c r="D91" s="25" t="s">
        <v>60</v>
      </c>
      <c r="E91" s="30" t="s">
        <v>253</v>
      </c>
      <c r="F91" s="27" t="s">
        <v>24</v>
      </c>
      <c r="G91" s="28"/>
      <c r="H91" s="28"/>
      <c r="I91" s="58"/>
      <c r="J91" s="27" t="s">
        <v>24</v>
      </c>
      <c r="K91" s="28" t="s">
        <v>24</v>
      </c>
      <c r="L91" s="28" t="s">
        <v>24</v>
      </c>
      <c r="M91" s="28"/>
      <c r="N91" s="58"/>
      <c r="O91" s="27" t="s">
        <v>24</v>
      </c>
      <c r="P91" s="28"/>
      <c r="Q91" s="28" t="s">
        <v>24</v>
      </c>
      <c r="R91" s="28"/>
      <c r="S91" s="28" t="s">
        <v>24</v>
      </c>
      <c r="T91" s="28"/>
      <c r="U91" s="28"/>
      <c r="V91" s="58" t="s">
        <v>24</v>
      </c>
      <c r="W91" s="27" t="s">
        <v>24</v>
      </c>
      <c r="X91" s="28" t="s">
        <v>24</v>
      </c>
      <c r="Y91" s="28" t="s">
        <v>24</v>
      </c>
      <c r="Z91" s="28" t="s">
        <v>24</v>
      </c>
      <c r="AA91" s="28" t="s">
        <v>24</v>
      </c>
      <c r="AB91" s="28"/>
      <c r="AC91" s="58"/>
      <c r="AD91" s="27"/>
      <c r="AE91" s="58" t="s">
        <v>24</v>
      </c>
      <c r="AF91" s="27"/>
      <c r="AG91" s="28" t="s">
        <v>120</v>
      </c>
      <c r="AH91" s="28"/>
      <c r="AI91" s="58"/>
      <c r="AJ91" s="27" t="s">
        <v>26</v>
      </c>
      <c r="AK91" s="58" t="s">
        <v>28</v>
      </c>
      <c r="AL91" s="30"/>
    </row>
    <row r="92" spans="1:38" s="22" customFormat="1" ht="40.5" customHeight="1" x14ac:dyDescent="0.4">
      <c r="A92" s="62">
        <v>9</v>
      </c>
      <c r="B92" s="32" t="s">
        <v>98</v>
      </c>
      <c r="C92" s="32" t="s">
        <v>67</v>
      </c>
      <c r="D92" s="25" t="s">
        <v>200</v>
      </c>
      <c r="E92" s="37" t="s">
        <v>254</v>
      </c>
      <c r="F92" s="34" t="s">
        <v>178</v>
      </c>
      <c r="G92" s="35"/>
      <c r="H92" s="35"/>
      <c r="I92" s="63"/>
      <c r="J92" s="34" t="s">
        <v>178</v>
      </c>
      <c r="K92" s="35" t="s">
        <v>178</v>
      </c>
      <c r="L92" s="35" t="s">
        <v>178</v>
      </c>
      <c r="M92" s="35"/>
      <c r="N92" s="63"/>
      <c r="O92" s="34"/>
      <c r="P92" s="35"/>
      <c r="Q92" s="35" t="s">
        <v>178</v>
      </c>
      <c r="R92" s="35"/>
      <c r="S92" s="35"/>
      <c r="T92" s="35"/>
      <c r="U92" s="35"/>
      <c r="V92" s="63"/>
      <c r="W92" s="34" t="s">
        <v>178</v>
      </c>
      <c r="X92" s="35" t="s">
        <v>178</v>
      </c>
      <c r="Y92" s="35"/>
      <c r="Z92" s="35" t="s">
        <v>178</v>
      </c>
      <c r="AA92" s="35" t="s">
        <v>178</v>
      </c>
      <c r="AB92" s="35"/>
      <c r="AC92" s="63"/>
      <c r="AD92" s="34"/>
      <c r="AE92" s="63"/>
      <c r="AF92" s="34"/>
      <c r="AG92" s="35"/>
      <c r="AH92" s="35"/>
      <c r="AI92" s="63"/>
      <c r="AJ92" s="34" t="s">
        <v>179</v>
      </c>
      <c r="AK92" s="63" t="s">
        <v>183</v>
      </c>
      <c r="AL92" s="37"/>
    </row>
    <row r="93" spans="1:38" s="38" customFormat="1" ht="40.5" customHeight="1" x14ac:dyDescent="0.4">
      <c r="A93" s="17">
        <v>10</v>
      </c>
      <c r="B93" s="32" t="s">
        <v>98</v>
      </c>
      <c r="C93" s="32" t="s">
        <v>81</v>
      </c>
      <c r="D93" s="25" t="s">
        <v>115</v>
      </c>
      <c r="E93" s="37" t="s">
        <v>255</v>
      </c>
      <c r="F93" s="34" t="s">
        <v>24</v>
      </c>
      <c r="G93" s="35"/>
      <c r="H93" s="35"/>
      <c r="I93" s="63"/>
      <c r="J93" s="34" t="s">
        <v>24</v>
      </c>
      <c r="K93" s="35" t="s">
        <v>24</v>
      </c>
      <c r="L93" s="35" t="s">
        <v>24</v>
      </c>
      <c r="M93" s="35"/>
      <c r="N93" s="63"/>
      <c r="O93" s="34"/>
      <c r="P93" s="35"/>
      <c r="Q93" s="35" t="s">
        <v>24</v>
      </c>
      <c r="R93" s="35"/>
      <c r="S93" s="35"/>
      <c r="T93" s="35"/>
      <c r="U93" s="35"/>
      <c r="V93" s="63"/>
      <c r="W93" s="34" t="s">
        <v>24</v>
      </c>
      <c r="X93" s="35" t="s">
        <v>24</v>
      </c>
      <c r="Y93" s="35"/>
      <c r="Z93" s="35"/>
      <c r="AA93" s="35" t="s">
        <v>24</v>
      </c>
      <c r="AB93" s="35"/>
      <c r="AC93" s="63"/>
      <c r="AD93" s="34"/>
      <c r="AE93" s="63"/>
      <c r="AF93" s="34"/>
      <c r="AG93" s="35"/>
      <c r="AH93" s="35"/>
      <c r="AI93" s="63"/>
      <c r="AJ93" s="34" t="s">
        <v>28</v>
      </c>
      <c r="AK93" s="63" t="s">
        <v>26</v>
      </c>
      <c r="AL93" s="37"/>
    </row>
    <row r="94" spans="1:38" s="22" customFormat="1" ht="40.5" customHeight="1" x14ac:dyDescent="0.4">
      <c r="A94" s="31">
        <v>11</v>
      </c>
      <c r="B94" s="19" t="s">
        <v>99</v>
      </c>
      <c r="C94" s="19" t="s">
        <v>80</v>
      </c>
      <c r="D94" s="96" t="s">
        <v>202</v>
      </c>
      <c r="E94" s="30" t="s">
        <v>256</v>
      </c>
      <c r="F94" s="27" t="s">
        <v>24</v>
      </c>
      <c r="G94" s="28"/>
      <c r="H94" s="28"/>
      <c r="I94" s="58"/>
      <c r="J94" s="27" t="s">
        <v>24</v>
      </c>
      <c r="K94" s="28" t="s">
        <v>24</v>
      </c>
      <c r="L94" s="28" t="s">
        <v>24</v>
      </c>
      <c r="M94" s="28" t="s">
        <v>24</v>
      </c>
      <c r="N94" s="58"/>
      <c r="O94" s="27"/>
      <c r="P94" s="28"/>
      <c r="Q94" s="28" t="s">
        <v>24</v>
      </c>
      <c r="R94" s="28"/>
      <c r="S94" s="28"/>
      <c r="T94" s="28"/>
      <c r="U94" s="28"/>
      <c r="V94" s="58"/>
      <c r="W94" s="27" t="s">
        <v>24</v>
      </c>
      <c r="X94" s="28" t="s">
        <v>24</v>
      </c>
      <c r="Y94" s="28"/>
      <c r="Z94" s="28"/>
      <c r="AA94" s="28"/>
      <c r="AB94" s="28"/>
      <c r="AC94" s="58"/>
      <c r="AD94" s="27"/>
      <c r="AE94" s="58"/>
      <c r="AF94" s="27"/>
      <c r="AG94" s="28"/>
      <c r="AH94" s="28"/>
      <c r="AI94" s="58"/>
      <c r="AJ94" s="27" t="s">
        <v>26</v>
      </c>
      <c r="AK94" s="58" t="s">
        <v>26</v>
      </c>
      <c r="AL94" s="30"/>
    </row>
    <row r="95" spans="1:38" s="22" customFormat="1" ht="40.5" customHeight="1" x14ac:dyDescent="0.4">
      <c r="A95" s="17">
        <v>12</v>
      </c>
      <c r="B95" s="19" t="s">
        <v>99</v>
      </c>
      <c r="C95" s="19" t="s">
        <v>80</v>
      </c>
      <c r="D95" s="25" t="s">
        <v>105</v>
      </c>
      <c r="E95" s="30" t="s">
        <v>283</v>
      </c>
      <c r="F95" s="27" t="s">
        <v>24</v>
      </c>
      <c r="G95" s="28"/>
      <c r="H95" s="28"/>
      <c r="I95" s="58"/>
      <c r="J95" s="27" t="s">
        <v>24</v>
      </c>
      <c r="K95" s="28" t="s">
        <v>24</v>
      </c>
      <c r="L95" s="28" t="s">
        <v>24</v>
      </c>
      <c r="M95" s="28" t="s">
        <v>24</v>
      </c>
      <c r="N95" s="58"/>
      <c r="O95" s="27" t="s">
        <v>24</v>
      </c>
      <c r="P95" s="28"/>
      <c r="Q95" s="28" t="s">
        <v>24</v>
      </c>
      <c r="R95" s="28"/>
      <c r="S95" s="28" t="s">
        <v>24</v>
      </c>
      <c r="T95" s="28"/>
      <c r="U95" s="28"/>
      <c r="V95" s="58"/>
      <c r="W95" s="27" t="s">
        <v>24</v>
      </c>
      <c r="X95" s="28" t="s">
        <v>24</v>
      </c>
      <c r="Y95" s="28" t="s">
        <v>24</v>
      </c>
      <c r="Z95" s="28" t="s">
        <v>24</v>
      </c>
      <c r="AA95" s="28" t="s">
        <v>24</v>
      </c>
      <c r="AB95" s="28" t="s">
        <v>24</v>
      </c>
      <c r="AC95" s="58" t="s">
        <v>120</v>
      </c>
      <c r="AD95" s="27"/>
      <c r="AE95" s="58"/>
      <c r="AF95" s="27"/>
      <c r="AG95" s="28"/>
      <c r="AH95" s="28"/>
      <c r="AI95" s="58"/>
      <c r="AJ95" s="27" t="s">
        <v>26</v>
      </c>
      <c r="AK95" s="58" t="s">
        <v>26</v>
      </c>
      <c r="AL95" s="30"/>
    </row>
    <row r="96" spans="1:38" s="22" customFormat="1" ht="30" customHeight="1" x14ac:dyDescent="0.4">
      <c r="A96" s="50"/>
      <c r="B96" s="51" t="s">
        <v>89</v>
      </c>
      <c r="C96" s="52"/>
      <c r="D96" s="53"/>
      <c r="E96" s="54"/>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4"/>
    </row>
    <row r="97" spans="1:16338" s="22" customFormat="1" ht="24" customHeight="1" x14ac:dyDescent="0.4">
      <c r="A97" s="17"/>
      <c r="B97" s="19"/>
      <c r="C97" s="19"/>
      <c r="D97" s="20"/>
      <c r="E97" s="21"/>
      <c r="F97" s="112" t="s">
        <v>45</v>
      </c>
      <c r="G97" s="113"/>
      <c r="H97" s="113"/>
      <c r="I97" s="114"/>
      <c r="J97" s="112" t="s">
        <v>46</v>
      </c>
      <c r="K97" s="113"/>
      <c r="L97" s="113"/>
      <c r="M97" s="113"/>
      <c r="N97" s="114"/>
      <c r="O97" s="112" t="s">
        <v>47</v>
      </c>
      <c r="P97" s="113"/>
      <c r="Q97" s="113"/>
      <c r="R97" s="113"/>
      <c r="S97" s="113"/>
      <c r="T97" s="113"/>
      <c r="U97" s="113"/>
      <c r="V97" s="114"/>
      <c r="W97" s="112" t="s">
        <v>48</v>
      </c>
      <c r="X97" s="113"/>
      <c r="Y97" s="113"/>
      <c r="Z97" s="113"/>
      <c r="AA97" s="113"/>
      <c r="AB97" s="113"/>
      <c r="AC97" s="114"/>
      <c r="AD97" s="122" t="s">
        <v>106</v>
      </c>
      <c r="AE97" s="123"/>
      <c r="AF97" s="112" t="s">
        <v>0</v>
      </c>
      <c r="AG97" s="113"/>
      <c r="AH97" s="113"/>
      <c r="AI97" s="114"/>
      <c r="AJ97" s="112" t="s">
        <v>49</v>
      </c>
      <c r="AK97" s="114"/>
      <c r="AL97" s="124" t="s">
        <v>51</v>
      </c>
    </row>
    <row r="98" spans="1:16338" s="22" customFormat="1" ht="185.25" customHeight="1" x14ac:dyDescent="0.4">
      <c r="A98" s="17"/>
      <c r="B98" s="23" t="s">
        <v>102</v>
      </c>
      <c r="C98" s="23" t="s">
        <v>101</v>
      </c>
      <c r="D98" s="23" t="s">
        <v>1</v>
      </c>
      <c r="E98" s="23" t="s">
        <v>111</v>
      </c>
      <c r="F98" s="77" t="s">
        <v>2</v>
      </c>
      <c r="G98" s="78" t="s">
        <v>3</v>
      </c>
      <c r="H98" s="79" t="s">
        <v>25</v>
      </c>
      <c r="I98" s="80" t="s">
        <v>103</v>
      </c>
      <c r="J98" s="81" t="s">
        <v>4</v>
      </c>
      <c r="K98" s="82" t="s">
        <v>5</v>
      </c>
      <c r="L98" s="82" t="s">
        <v>6</v>
      </c>
      <c r="M98" s="82" t="s">
        <v>7</v>
      </c>
      <c r="N98" s="83" t="s">
        <v>8</v>
      </c>
      <c r="O98" s="77" t="s">
        <v>9</v>
      </c>
      <c r="P98" s="84" t="s">
        <v>10</v>
      </c>
      <c r="Q98" s="84" t="s">
        <v>11</v>
      </c>
      <c r="R98" s="84" t="s">
        <v>12</v>
      </c>
      <c r="S98" s="84" t="s">
        <v>13</v>
      </c>
      <c r="T98" s="85" t="s">
        <v>280</v>
      </c>
      <c r="U98" s="84" t="s">
        <v>14</v>
      </c>
      <c r="V98" s="80" t="s">
        <v>15</v>
      </c>
      <c r="W98" s="81" t="s">
        <v>16</v>
      </c>
      <c r="X98" s="90" t="s">
        <v>311</v>
      </c>
      <c r="Y98" s="90" t="s">
        <v>128</v>
      </c>
      <c r="Z98" s="82" t="s">
        <v>17</v>
      </c>
      <c r="AA98" s="82" t="s">
        <v>18</v>
      </c>
      <c r="AB98" s="86" t="s">
        <v>19</v>
      </c>
      <c r="AC98" s="87" t="s">
        <v>127</v>
      </c>
      <c r="AD98" s="81" t="s">
        <v>86</v>
      </c>
      <c r="AE98" s="88" t="s">
        <v>305</v>
      </c>
      <c r="AF98" s="89" t="s">
        <v>312</v>
      </c>
      <c r="AG98" s="90" t="s">
        <v>292</v>
      </c>
      <c r="AH98" s="85" t="s">
        <v>293</v>
      </c>
      <c r="AI98" s="91" t="s">
        <v>20</v>
      </c>
      <c r="AJ98" s="77" t="s">
        <v>21</v>
      </c>
      <c r="AK98" s="80" t="s">
        <v>22</v>
      </c>
      <c r="AL98" s="125"/>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c r="CI98" s="24"/>
      <c r="CJ98" s="24"/>
      <c r="CK98" s="24"/>
      <c r="CL98" s="24"/>
      <c r="CM98" s="24"/>
      <c r="CN98" s="24"/>
      <c r="CO98" s="24"/>
      <c r="CP98" s="24"/>
      <c r="CQ98" s="24"/>
      <c r="CR98" s="24"/>
      <c r="CS98" s="24"/>
      <c r="CT98" s="24"/>
      <c r="CU98" s="24"/>
      <c r="CV98" s="24"/>
      <c r="CW98" s="24"/>
      <c r="CX98" s="24"/>
      <c r="CY98" s="24"/>
      <c r="CZ98" s="24"/>
      <c r="DA98" s="24"/>
      <c r="DB98" s="24"/>
      <c r="DC98" s="24"/>
      <c r="DD98" s="24"/>
      <c r="DE98" s="24"/>
      <c r="DF98" s="24"/>
      <c r="DG98" s="24"/>
      <c r="DH98" s="24"/>
      <c r="DI98" s="24"/>
      <c r="DJ98" s="24"/>
      <c r="DK98" s="24"/>
      <c r="DL98" s="24"/>
      <c r="DM98" s="24"/>
      <c r="DN98" s="24"/>
      <c r="DO98" s="24"/>
      <c r="DP98" s="24"/>
      <c r="DQ98" s="24"/>
      <c r="DR98" s="24"/>
      <c r="DS98" s="24"/>
      <c r="DT98" s="24"/>
      <c r="DU98" s="24"/>
      <c r="DV98" s="24"/>
      <c r="DW98" s="24"/>
      <c r="DX98" s="24"/>
      <c r="DY98" s="24"/>
      <c r="DZ98" s="24"/>
      <c r="EA98" s="24"/>
      <c r="EB98" s="24"/>
      <c r="EC98" s="24"/>
      <c r="ED98" s="24"/>
      <c r="EE98" s="24"/>
      <c r="EF98" s="24"/>
      <c r="EG98" s="24"/>
      <c r="EH98" s="24"/>
      <c r="EI98" s="24"/>
      <c r="EJ98" s="24"/>
      <c r="EK98" s="24"/>
      <c r="EL98" s="24"/>
      <c r="EM98" s="24"/>
      <c r="EN98" s="24"/>
      <c r="EO98" s="24"/>
      <c r="EP98" s="24"/>
      <c r="EQ98" s="24"/>
      <c r="ER98" s="24"/>
      <c r="ES98" s="24"/>
      <c r="ET98" s="24"/>
      <c r="EU98" s="24"/>
      <c r="EV98" s="24"/>
      <c r="EW98" s="24"/>
      <c r="EX98" s="24"/>
      <c r="EY98" s="24"/>
      <c r="EZ98" s="24"/>
      <c r="FA98" s="24"/>
      <c r="FB98" s="24"/>
      <c r="FC98" s="24"/>
      <c r="FD98" s="24"/>
      <c r="FE98" s="24"/>
      <c r="FF98" s="24"/>
      <c r="FG98" s="24"/>
      <c r="FH98" s="24"/>
      <c r="FI98" s="24"/>
      <c r="FJ98" s="24"/>
      <c r="FK98" s="24"/>
      <c r="FL98" s="24"/>
      <c r="FM98" s="24"/>
      <c r="FN98" s="24"/>
      <c r="FO98" s="24"/>
      <c r="FP98" s="24"/>
      <c r="FQ98" s="24"/>
      <c r="FR98" s="24"/>
      <c r="FS98" s="24"/>
      <c r="FT98" s="24"/>
      <c r="FU98" s="24"/>
      <c r="FV98" s="24"/>
      <c r="FW98" s="24"/>
      <c r="FX98" s="24"/>
      <c r="FY98" s="24"/>
      <c r="FZ98" s="24"/>
      <c r="GA98" s="24"/>
      <c r="GB98" s="24"/>
      <c r="GC98" s="24"/>
      <c r="GD98" s="24"/>
      <c r="GE98" s="24"/>
      <c r="GF98" s="24"/>
      <c r="GG98" s="24"/>
      <c r="GH98" s="24"/>
      <c r="GI98" s="24"/>
      <c r="GJ98" s="24"/>
      <c r="GK98" s="24"/>
      <c r="GL98" s="24"/>
      <c r="GM98" s="24"/>
      <c r="GN98" s="24"/>
      <c r="GO98" s="24"/>
      <c r="GP98" s="24"/>
      <c r="GQ98" s="24"/>
      <c r="GR98" s="24"/>
      <c r="GS98" s="24"/>
      <c r="GT98" s="24"/>
      <c r="GU98" s="24"/>
      <c r="GV98" s="24"/>
      <c r="GW98" s="24"/>
      <c r="GX98" s="24"/>
      <c r="GY98" s="24"/>
      <c r="GZ98" s="24"/>
      <c r="HA98" s="24"/>
      <c r="HB98" s="24"/>
      <c r="HC98" s="24"/>
      <c r="HD98" s="24"/>
      <c r="HE98" s="24"/>
      <c r="HF98" s="24"/>
      <c r="HG98" s="24"/>
      <c r="HH98" s="24"/>
      <c r="HI98" s="24"/>
      <c r="HJ98" s="24"/>
      <c r="HK98" s="24"/>
      <c r="HL98" s="24"/>
      <c r="HM98" s="24"/>
      <c r="HN98" s="24"/>
      <c r="HO98" s="24"/>
      <c r="HP98" s="24"/>
      <c r="HQ98" s="24"/>
      <c r="HR98" s="24"/>
      <c r="HS98" s="24"/>
      <c r="HT98" s="24"/>
      <c r="HU98" s="24"/>
      <c r="HV98" s="24"/>
      <c r="HW98" s="24"/>
      <c r="HX98" s="24"/>
      <c r="HY98" s="24"/>
      <c r="HZ98" s="24"/>
      <c r="IA98" s="24"/>
      <c r="IB98" s="24"/>
      <c r="IC98" s="24"/>
      <c r="ID98" s="24"/>
      <c r="IE98" s="24"/>
      <c r="IF98" s="24"/>
      <c r="IG98" s="24"/>
      <c r="IH98" s="24"/>
      <c r="II98" s="24"/>
      <c r="IJ98" s="24"/>
      <c r="IK98" s="24"/>
      <c r="IL98" s="24"/>
      <c r="IM98" s="24"/>
      <c r="IN98" s="24"/>
      <c r="IO98" s="24"/>
      <c r="IP98" s="24"/>
      <c r="IQ98" s="24"/>
      <c r="IR98" s="24"/>
      <c r="IS98" s="24"/>
      <c r="IT98" s="24"/>
      <c r="IU98" s="24"/>
      <c r="IV98" s="24"/>
      <c r="IW98" s="24"/>
      <c r="IX98" s="24"/>
      <c r="IY98" s="24"/>
      <c r="IZ98" s="24"/>
      <c r="JA98" s="24"/>
      <c r="JB98" s="24"/>
      <c r="JC98" s="24"/>
      <c r="JD98" s="24"/>
      <c r="JE98" s="24"/>
      <c r="JF98" s="24"/>
      <c r="JG98" s="24"/>
      <c r="JH98" s="24"/>
      <c r="JI98" s="24"/>
      <c r="JJ98" s="24"/>
      <c r="JK98" s="24"/>
      <c r="JL98" s="24"/>
      <c r="JM98" s="24"/>
      <c r="JN98" s="24"/>
      <c r="JO98" s="24"/>
      <c r="JP98" s="24"/>
      <c r="JQ98" s="24"/>
      <c r="JR98" s="24"/>
      <c r="JS98" s="24"/>
      <c r="JT98" s="24"/>
      <c r="JU98" s="24"/>
      <c r="JV98" s="24"/>
      <c r="JW98" s="24"/>
      <c r="JX98" s="24"/>
      <c r="JY98" s="24"/>
      <c r="JZ98" s="24"/>
      <c r="KA98" s="24"/>
      <c r="KB98" s="24"/>
      <c r="KC98" s="24"/>
      <c r="KD98" s="24"/>
      <c r="KE98" s="24"/>
      <c r="KF98" s="24"/>
      <c r="KG98" s="24"/>
      <c r="KH98" s="24"/>
      <c r="KI98" s="24"/>
      <c r="KJ98" s="24"/>
      <c r="KK98" s="24"/>
      <c r="KL98" s="24"/>
      <c r="KM98" s="24"/>
      <c r="KN98" s="24"/>
      <c r="KO98" s="24"/>
      <c r="KP98" s="24"/>
      <c r="KQ98" s="24"/>
      <c r="KR98" s="24"/>
      <c r="KS98" s="24"/>
      <c r="KT98" s="24"/>
      <c r="KU98" s="24"/>
      <c r="KV98" s="24"/>
      <c r="KW98" s="24"/>
      <c r="KX98" s="24"/>
      <c r="KY98" s="24"/>
      <c r="KZ98" s="24"/>
      <c r="LA98" s="24"/>
      <c r="LB98" s="24"/>
      <c r="LC98" s="24"/>
      <c r="LD98" s="24"/>
      <c r="LE98" s="24"/>
      <c r="LF98" s="24"/>
      <c r="LG98" s="24"/>
      <c r="LH98" s="24"/>
      <c r="LI98" s="24"/>
      <c r="LJ98" s="24"/>
      <c r="LK98" s="24"/>
      <c r="LL98" s="24"/>
      <c r="LM98" s="24"/>
      <c r="LN98" s="24"/>
      <c r="LO98" s="24"/>
      <c r="LP98" s="24"/>
      <c r="LQ98" s="24"/>
      <c r="LR98" s="24"/>
      <c r="LS98" s="24"/>
      <c r="LT98" s="24"/>
      <c r="LU98" s="24"/>
      <c r="LV98" s="24"/>
      <c r="LW98" s="24"/>
      <c r="LX98" s="24"/>
      <c r="LY98" s="24"/>
      <c r="LZ98" s="24"/>
      <c r="MA98" s="24"/>
      <c r="MB98" s="24"/>
      <c r="MC98" s="24"/>
      <c r="MD98" s="24"/>
      <c r="ME98" s="24"/>
      <c r="MF98" s="24"/>
      <c r="MG98" s="24"/>
      <c r="MH98" s="24"/>
      <c r="MI98" s="24"/>
      <c r="MJ98" s="24"/>
      <c r="MK98" s="24"/>
      <c r="ML98" s="24"/>
      <c r="MM98" s="24"/>
      <c r="MN98" s="24"/>
      <c r="MO98" s="24"/>
      <c r="MP98" s="24"/>
      <c r="MQ98" s="24"/>
      <c r="MR98" s="24"/>
      <c r="MS98" s="24"/>
      <c r="MT98" s="24"/>
      <c r="MU98" s="24"/>
      <c r="MV98" s="24"/>
      <c r="MW98" s="24"/>
      <c r="MX98" s="24"/>
      <c r="MY98" s="24"/>
      <c r="MZ98" s="24"/>
      <c r="NA98" s="24"/>
      <c r="NB98" s="24"/>
      <c r="NC98" s="24"/>
      <c r="ND98" s="24"/>
      <c r="NE98" s="24"/>
      <c r="NF98" s="24"/>
      <c r="NG98" s="24"/>
      <c r="NH98" s="24"/>
      <c r="NI98" s="24"/>
      <c r="NJ98" s="24"/>
      <c r="NK98" s="24"/>
      <c r="NL98" s="24"/>
      <c r="NM98" s="24"/>
      <c r="NN98" s="24"/>
      <c r="NO98" s="24"/>
      <c r="NP98" s="24"/>
      <c r="NQ98" s="24"/>
      <c r="NR98" s="24"/>
      <c r="NS98" s="24"/>
      <c r="NT98" s="24"/>
      <c r="NU98" s="24"/>
      <c r="NV98" s="24"/>
      <c r="NW98" s="24"/>
      <c r="NX98" s="24"/>
      <c r="NY98" s="24"/>
      <c r="NZ98" s="24"/>
      <c r="OA98" s="24"/>
      <c r="OB98" s="24"/>
      <c r="OC98" s="24"/>
      <c r="OD98" s="24"/>
      <c r="OE98" s="24"/>
      <c r="OF98" s="24"/>
      <c r="OG98" s="24"/>
      <c r="OH98" s="24"/>
      <c r="OI98" s="24"/>
      <c r="OJ98" s="24"/>
      <c r="OK98" s="24"/>
      <c r="OL98" s="24"/>
      <c r="OM98" s="24"/>
      <c r="ON98" s="24"/>
      <c r="OO98" s="24"/>
      <c r="OP98" s="24"/>
      <c r="OQ98" s="24"/>
      <c r="OR98" s="24"/>
      <c r="OS98" s="24"/>
      <c r="OT98" s="24"/>
      <c r="OU98" s="24"/>
      <c r="OV98" s="24"/>
      <c r="OW98" s="24"/>
      <c r="OX98" s="24"/>
      <c r="OY98" s="24"/>
      <c r="OZ98" s="24"/>
      <c r="PA98" s="24"/>
      <c r="PB98" s="24"/>
      <c r="PC98" s="24"/>
      <c r="PD98" s="24"/>
      <c r="PE98" s="24"/>
      <c r="PF98" s="24"/>
      <c r="PG98" s="24"/>
      <c r="PH98" s="24"/>
      <c r="PI98" s="24"/>
      <c r="PJ98" s="24"/>
      <c r="PK98" s="24"/>
      <c r="PL98" s="24"/>
      <c r="PM98" s="24"/>
      <c r="PN98" s="24"/>
      <c r="PO98" s="24"/>
      <c r="PP98" s="24"/>
      <c r="PQ98" s="24"/>
      <c r="PR98" s="24"/>
      <c r="PS98" s="24"/>
      <c r="PT98" s="24"/>
      <c r="PU98" s="24"/>
      <c r="PV98" s="24"/>
      <c r="PW98" s="24"/>
      <c r="PX98" s="24"/>
      <c r="PY98" s="24"/>
      <c r="PZ98" s="24"/>
      <c r="QA98" s="24"/>
      <c r="QB98" s="24"/>
      <c r="QC98" s="24"/>
      <c r="QD98" s="24"/>
      <c r="QE98" s="24"/>
      <c r="QF98" s="24"/>
      <c r="QG98" s="24"/>
      <c r="QH98" s="24"/>
      <c r="QI98" s="24"/>
      <c r="QJ98" s="24"/>
      <c r="QK98" s="24"/>
      <c r="QL98" s="24"/>
      <c r="QM98" s="24"/>
      <c r="QN98" s="24"/>
      <c r="QO98" s="24"/>
      <c r="QP98" s="24"/>
      <c r="QQ98" s="24"/>
      <c r="QR98" s="24"/>
      <c r="QS98" s="24"/>
      <c r="QT98" s="24"/>
      <c r="QU98" s="24"/>
      <c r="QV98" s="24"/>
      <c r="QW98" s="24"/>
      <c r="QX98" s="24"/>
      <c r="QY98" s="24"/>
      <c r="QZ98" s="24"/>
      <c r="RA98" s="24"/>
      <c r="RB98" s="24"/>
      <c r="RC98" s="24"/>
      <c r="RD98" s="24"/>
      <c r="RE98" s="24"/>
      <c r="RF98" s="24"/>
      <c r="RG98" s="24"/>
      <c r="RH98" s="24"/>
      <c r="RI98" s="24"/>
      <c r="RJ98" s="24"/>
      <c r="RK98" s="24"/>
      <c r="RL98" s="24"/>
      <c r="RM98" s="24"/>
      <c r="RN98" s="24"/>
      <c r="RO98" s="24"/>
      <c r="RP98" s="24"/>
      <c r="RQ98" s="24"/>
      <c r="RR98" s="24"/>
      <c r="RS98" s="24"/>
      <c r="RT98" s="24"/>
      <c r="RU98" s="24"/>
      <c r="RV98" s="24"/>
      <c r="RW98" s="24"/>
      <c r="RX98" s="24"/>
      <c r="RY98" s="24"/>
      <c r="RZ98" s="24"/>
      <c r="SA98" s="24"/>
      <c r="SB98" s="24"/>
      <c r="SC98" s="24"/>
      <c r="SD98" s="24"/>
      <c r="SE98" s="24"/>
      <c r="SF98" s="24"/>
      <c r="SG98" s="24"/>
      <c r="SH98" s="24"/>
      <c r="SI98" s="24"/>
      <c r="SJ98" s="24"/>
      <c r="SK98" s="24"/>
      <c r="SL98" s="24"/>
      <c r="SM98" s="24"/>
      <c r="SN98" s="24"/>
      <c r="SO98" s="24"/>
      <c r="SP98" s="24"/>
      <c r="SQ98" s="24"/>
      <c r="SR98" s="24"/>
      <c r="SS98" s="24"/>
      <c r="ST98" s="24"/>
      <c r="SU98" s="24"/>
      <c r="SV98" s="24"/>
      <c r="SW98" s="24"/>
      <c r="SX98" s="24"/>
      <c r="SY98" s="24"/>
      <c r="SZ98" s="24"/>
      <c r="TA98" s="24"/>
      <c r="TB98" s="24"/>
      <c r="TC98" s="24"/>
      <c r="TD98" s="24"/>
      <c r="TE98" s="24"/>
      <c r="TF98" s="24"/>
      <c r="TG98" s="24"/>
      <c r="TH98" s="24"/>
      <c r="TI98" s="24"/>
      <c r="TJ98" s="24"/>
      <c r="TK98" s="24"/>
      <c r="TL98" s="24"/>
      <c r="TM98" s="24"/>
      <c r="TN98" s="24"/>
      <c r="TO98" s="24"/>
      <c r="TP98" s="24"/>
      <c r="TQ98" s="24"/>
      <c r="TR98" s="24"/>
      <c r="TS98" s="24"/>
      <c r="TT98" s="24"/>
      <c r="TU98" s="24"/>
      <c r="TV98" s="24"/>
      <c r="TW98" s="24"/>
      <c r="TX98" s="24"/>
      <c r="TY98" s="24"/>
      <c r="TZ98" s="24"/>
      <c r="UA98" s="24"/>
      <c r="UB98" s="24"/>
      <c r="UC98" s="24"/>
      <c r="UD98" s="24"/>
      <c r="UE98" s="24"/>
      <c r="UF98" s="24"/>
      <c r="UG98" s="24"/>
      <c r="UH98" s="24"/>
      <c r="UI98" s="24"/>
      <c r="UJ98" s="24"/>
      <c r="UK98" s="24"/>
      <c r="UL98" s="24"/>
      <c r="UM98" s="24"/>
      <c r="UN98" s="24"/>
      <c r="UO98" s="24"/>
      <c r="UP98" s="24"/>
      <c r="UQ98" s="24"/>
      <c r="UR98" s="24"/>
      <c r="US98" s="24"/>
      <c r="UT98" s="24"/>
      <c r="UU98" s="24"/>
      <c r="UV98" s="24"/>
      <c r="UW98" s="24"/>
      <c r="UX98" s="24"/>
      <c r="UY98" s="24"/>
      <c r="UZ98" s="24"/>
      <c r="VA98" s="24"/>
      <c r="VB98" s="24"/>
      <c r="VC98" s="24"/>
      <c r="VD98" s="24"/>
      <c r="VE98" s="24"/>
      <c r="VF98" s="24"/>
      <c r="VG98" s="24"/>
      <c r="VH98" s="24"/>
      <c r="VI98" s="24"/>
      <c r="VJ98" s="24"/>
      <c r="VK98" s="24"/>
      <c r="VL98" s="24"/>
      <c r="VM98" s="24"/>
      <c r="VN98" s="24"/>
      <c r="VO98" s="24"/>
      <c r="VP98" s="24"/>
      <c r="VQ98" s="24"/>
      <c r="VR98" s="24"/>
      <c r="VS98" s="24"/>
      <c r="VT98" s="24"/>
      <c r="VU98" s="24"/>
      <c r="VV98" s="24"/>
      <c r="VW98" s="24"/>
      <c r="VX98" s="24"/>
      <c r="VY98" s="24"/>
      <c r="VZ98" s="24"/>
      <c r="WA98" s="24"/>
      <c r="WB98" s="24"/>
      <c r="WC98" s="24"/>
      <c r="WD98" s="24"/>
      <c r="WE98" s="24"/>
      <c r="WF98" s="24"/>
      <c r="WG98" s="24"/>
      <c r="WH98" s="24"/>
      <c r="WI98" s="24"/>
      <c r="WJ98" s="24"/>
      <c r="WK98" s="24"/>
      <c r="WL98" s="24"/>
      <c r="WM98" s="24"/>
      <c r="WN98" s="24"/>
      <c r="WO98" s="24"/>
      <c r="WP98" s="24"/>
      <c r="WQ98" s="24"/>
      <c r="WR98" s="24"/>
      <c r="WS98" s="24"/>
      <c r="WT98" s="24"/>
      <c r="WU98" s="24"/>
      <c r="WV98" s="24"/>
      <c r="WW98" s="24"/>
      <c r="WX98" s="24"/>
      <c r="WY98" s="24"/>
      <c r="WZ98" s="24"/>
      <c r="XA98" s="24"/>
      <c r="XB98" s="24"/>
      <c r="XC98" s="24"/>
      <c r="XD98" s="24"/>
      <c r="XE98" s="24"/>
      <c r="XF98" s="24"/>
      <c r="XG98" s="24"/>
      <c r="XH98" s="24"/>
      <c r="XI98" s="24"/>
      <c r="XJ98" s="24"/>
      <c r="XK98" s="24"/>
      <c r="XL98" s="24"/>
      <c r="XM98" s="24"/>
      <c r="XN98" s="24"/>
      <c r="XO98" s="24"/>
      <c r="XP98" s="24"/>
      <c r="XQ98" s="24"/>
      <c r="XR98" s="24"/>
      <c r="XS98" s="24"/>
      <c r="XT98" s="24"/>
      <c r="XU98" s="24"/>
      <c r="XV98" s="24"/>
      <c r="XW98" s="24"/>
      <c r="XX98" s="24"/>
      <c r="XY98" s="24"/>
      <c r="XZ98" s="24"/>
      <c r="YA98" s="24"/>
      <c r="YB98" s="24"/>
      <c r="YC98" s="24"/>
      <c r="YD98" s="24"/>
      <c r="YE98" s="24"/>
      <c r="YF98" s="24"/>
      <c r="YG98" s="24"/>
      <c r="YH98" s="24"/>
      <c r="YI98" s="24"/>
      <c r="YJ98" s="24"/>
      <c r="YK98" s="24"/>
      <c r="YL98" s="24"/>
      <c r="YM98" s="24"/>
      <c r="YN98" s="24"/>
      <c r="YO98" s="24"/>
      <c r="YP98" s="24"/>
      <c r="YQ98" s="24"/>
      <c r="YR98" s="24"/>
      <c r="YS98" s="24"/>
      <c r="YT98" s="24"/>
      <c r="YU98" s="24"/>
      <c r="YV98" s="24"/>
      <c r="YW98" s="24"/>
      <c r="YX98" s="24"/>
      <c r="YY98" s="24"/>
      <c r="YZ98" s="24"/>
      <c r="ZA98" s="24"/>
      <c r="ZB98" s="24"/>
      <c r="ZC98" s="24"/>
      <c r="ZD98" s="24"/>
      <c r="ZE98" s="24"/>
      <c r="ZF98" s="24"/>
      <c r="ZG98" s="24"/>
      <c r="ZH98" s="24"/>
      <c r="ZI98" s="24"/>
      <c r="ZJ98" s="24"/>
      <c r="ZK98" s="24"/>
      <c r="ZL98" s="24"/>
      <c r="ZM98" s="24"/>
      <c r="ZN98" s="24"/>
      <c r="ZO98" s="24"/>
      <c r="ZP98" s="24"/>
      <c r="ZQ98" s="24"/>
      <c r="ZR98" s="24"/>
      <c r="ZS98" s="24"/>
      <c r="ZT98" s="24"/>
      <c r="ZU98" s="24"/>
      <c r="ZV98" s="24"/>
      <c r="ZW98" s="24"/>
      <c r="ZX98" s="24"/>
      <c r="ZY98" s="24"/>
      <c r="ZZ98" s="24"/>
      <c r="AAA98" s="24"/>
      <c r="AAB98" s="24"/>
      <c r="AAC98" s="24"/>
      <c r="AAD98" s="24"/>
      <c r="AAE98" s="24"/>
      <c r="AAF98" s="24"/>
      <c r="AAG98" s="24"/>
      <c r="AAH98" s="24"/>
      <c r="AAI98" s="24"/>
      <c r="AAJ98" s="24"/>
      <c r="AAK98" s="24"/>
      <c r="AAL98" s="24"/>
      <c r="AAM98" s="24"/>
      <c r="AAN98" s="24"/>
      <c r="AAO98" s="24"/>
      <c r="AAP98" s="24"/>
      <c r="AAQ98" s="24"/>
      <c r="AAR98" s="24"/>
      <c r="AAS98" s="24"/>
      <c r="AAT98" s="24"/>
      <c r="AAU98" s="24"/>
      <c r="AAV98" s="24"/>
      <c r="AAW98" s="24"/>
      <c r="AAX98" s="24"/>
      <c r="AAY98" s="24"/>
      <c r="AAZ98" s="24"/>
      <c r="ABA98" s="24"/>
      <c r="ABB98" s="24"/>
      <c r="ABC98" s="24"/>
      <c r="ABD98" s="24"/>
      <c r="ABE98" s="24"/>
      <c r="ABF98" s="24"/>
      <c r="ABG98" s="24"/>
      <c r="ABH98" s="24"/>
      <c r="ABI98" s="24"/>
      <c r="ABJ98" s="24"/>
      <c r="ABK98" s="24"/>
      <c r="ABL98" s="24"/>
      <c r="ABM98" s="24"/>
      <c r="ABN98" s="24"/>
      <c r="ABO98" s="24"/>
      <c r="ABP98" s="24"/>
      <c r="ABQ98" s="24"/>
      <c r="ABR98" s="24"/>
      <c r="ABS98" s="24"/>
      <c r="ABT98" s="24"/>
      <c r="ABU98" s="24"/>
      <c r="ABV98" s="24"/>
      <c r="ABW98" s="24"/>
      <c r="ABX98" s="24"/>
      <c r="ABY98" s="24"/>
      <c r="ABZ98" s="24"/>
      <c r="ACA98" s="24"/>
      <c r="ACB98" s="24"/>
      <c r="ACC98" s="24"/>
      <c r="ACD98" s="24"/>
      <c r="ACE98" s="24"/>
      <c r="ACF98" s="24"/>
      <c r="ACG98" s="24"/>
      <c r="ACH98" s="24"/>
      <c r="ACI98" s="24"/>
      <c r="ACJ98" s="24"/>
      <c r="ACK98" s="24"/>
      <c r="ACL98" s="24"/>
      <c r="ACM98" s="24"/>
      <c r="ACN98" s="24"/>
      <c r="ACO98" s="24"/>
      <c r="ACP98" s="24"/>
      <c r="ACQ98" s="24"/>
      <c r="ACR98" s="24"/>
      <c r="ACS98" s="24"/>
      <c r="ACT98" s="24"/>
      <c r="ACU98" s="24"/>
      <c r="ACV98" s="24"/>
      <c r="ACW98" s="24"/>
      <c r="ACX98" s="24"/>
      <c r="ACY98" s="24"/>
      <c r="ACZ98" s="24"/>
      <c r="ADA98" s="24"/>
      <c r="ADB98" s="24"/>
      <c r="ADC98" s="24"/>
      <c r="ADD98" s="24"/>
      <c r="ADE98" s="24"/>
      <c r="ADF98" s="24"/>
      <c r="ADG98" s="24"/>
      <c r="ADH98" s="24"/>
      <c r="ADI98" s="24"/>
      <c r="ADJ98" s="24"/>
      <c r="ADK98" s="24"/>
      <c r="ADL98" s="24"/>
      <c r="ADM98" s="24"/>
      <c r="ADN98" s="24"/>
      <c r="ADO98" s="24"/>
      <c r="ADP98" s="24"/>
      <c r="ADQ98" s="24"/>
      <c r="ADR98" s="24"/>
      <c r="ADS98" s="24"/>
      <c r="ADT98" s="24"/>
      <c r="ADU98" s="24"/>
      <c r="ADV98" s="24"/>
      <c r="ADW98" s="24"/>
      <c r="ADX98" s="24"/>
      <c r="ADY98" s="24"/>
      <c r="ADZ98" s="24"/>
      <c r="AEA98" s="24"/>
      <c r="AEB98" s="24"/>
      <c r="AEC98" s="24"/>
      <c r="AED98" s="24"/>
      <c r="AEE98" s="24"/>
      <c r="AEF98" s="24"/>
      <c r="AEG98" s="24"/>
      <c r="AEH98" s="24"/>
      <c r="AEI98" s="24"/>
      <c r="AEJ98" s="24"/>
      <c r="AEK98" s="24"/>
      <c r="AEL98" s="24"/>
      <c r="AEM98" s="24"/>
      <c r="AEN98" s="24"/>
      <c r="AEO98" s="24"/>
      <c r="AEP98" s="24"/>
      <c r="AEQ98" s="24"/>
      <c r="AER98" s="24"/>
      <c r="AES98" s="24"/>
      <c r="AET98" s="24"/>
      <c r="AEU98" s="24"/>
      <c r="AEV98" s="24"/>
      <c r="AEW98" s="24"/>
      <c r="AEX98" s="24"/>
      <c r="AEY98" s="24"/>
      <c r="AEZ98" s="24"/>
      <c r="AFA98" s="24"/>
      <c r="AFB98" s="24"/>
      <c r="AFC98" s="24"/>
      <c r="AFD98" s="24"/>
      <c r="AFE98" s="24"/>
      <c r="AFF98" s="24"/>
      <c r="AFG98" s="24"/>
      <c r="AFH98" s="24"/>
      <c r="AFI98" s="24"/>
      <c r="AFJ98" s="24"/>
      <c r="AFK98" s="24"/>
      <c r="AFL98" s="24"/>
      <c r="AFM98" s="24"/>
      <c r="AFN98" s="24"/>
      <c r="AFO98" s="24"/>
      <c r="AFP98" s="24"/>
      <c r="AFQ98" s="24"/>
      <c r="AFR98" s="24"/>
      <c r="AFS98" s="24"/>
      <c r="AFT98" s="24"/>
      <c r="AFU98" s="24"/>
      <c r="AFV98" s="24"/>
      <c r="AFW98" s="24"/>
      <c r="AFX98" s="24"/>
      <c r="AFY98" s="24"/>
      <c r="AFZ98" s="24"/>
      <c r="AGA98" s="24"/>
      <c r="AGB98" s="24"/>
      <c r="AGC98" s="24"/>
      <c r="AGD98" s="24"/>
      <c r="AGE98" s="24"/>
      <c r="AGF98" s="24"/>
      <c r="AGG98" s="24"/>
      <c r="AGH98" s="24"/>
      <c r="AGI98" s="24"/>
      <c r="AGJ98" s="24"/>
      <c r="AGK98" s="24"/>
      <c r="AGL98" s="24"/>
      <c r="AGM98" s="24"/>
      <c r="AGN98" s="24"/>
      <c r="AGO98" s="24"/>
      <c r="AGP98" s="24"/>
      <c r="AGQ98" s="24"/>
      <c r="AGR98" s="24"/>
      <c r="AGS98" s="24"/>
      <c r="AGT98" s="24"/>
      <c r="AGU98" s="24"/>
      <c r="AGV98" s="24"/>
      <c r="AGW98" s="24"/>
      <c r="AGX98" s="24"/>
      <c r="AGY98" s="24"/>
      <c r="AGZ98" s="24"/>
      <c r="AHA98" s="24"/>
      <c r="AHB98" s="24"/>
      <c r="AHC98" s="24"/>
      <c r="AHD98" s="24"/>
      <c r="AHE98" s="24"/>
      <c r="AHF98" s="24"/>
      <c r="AHG98" s="24"/>
      <c r="AHH98" s="24"/>
      <c r="AHI98" s="24"/>
      <c r="AHJ98" s="24"/>
      <c r="AHK98" s="24"/>
      <c r="AHL98" s="24"/>
      <c r="AHM98" s="24"/>
      <c r="AHN98" s="24"/>
      <c r="AHO98" s="24"/>
      <c r="AHP98" s="24"/>
      <c r="AHQ98" s="24"/>
      <c r="AHR98" s="24"/>
      <c r="AHS98" s="24"/>
      <c r="AHT98" s="24"/>
      <c r="AHU98" s="24"/>
      <c r="AHV98" s="24"/>
      <c r="AHW98" s="24"/>
      <c r="AHX98" s="24"/>
      <c r="AHY98" s="24"/>
      <c r="AHZ98" s="24"/>
      <c r="AIA98" s="24"/>
      <c r="AIB98" s="24"/>
      <c r="AIC98" s="24"/>
      <c r="AID98" s="24"/>
      <c r="AIE98" s="24"/>
      <c r="AIF98" s="24"/>
      <c r="AIG98" s="24"/>
      <c r="AIH98" s="24"/>
      <c r="AII98" s="24"/>
      <c r="AIJ98" s="24"/>
      <c r="AIK98" s="24"/>
      <c r="AIL98" s="24"/>
      <c r="AIM98" s="24"/>
      <c r="AIN98" s="24"/>
      <c r="AIO98" s="24"/>
      <c r="AIP98" s="24"/>
      <c r="AIQ98" s="24"/>
      <c r="AIR98" s="24"/>
      <c r="AIS98" s="24"/>
      <c r="AIT98" s="24"/>
      <c r="AIU98" s="24"/>
      <c r="AIV98" s="24"/>
      <c r="AIW98" s="24"/>
      <c r="AIX98" s="24"/>
      <c r="AIY98" s="24"/>
      <c r="AIZ98" s="24"/>
      <c r="AJA98" s="24"/>
      <c r="AJB98" s="24"/>
      <c r="AJC98" s="24"/>
      <c r="AJD98" s="24"/>
      <c r="AJE98" s="24"/>
      <c r="AJF98" s="24"/>
      <c r="AJG98" s="24"/>
      <c r="AJH98" s="24"/>
      <c r="AJI98" s="24"/>
      <c r="AJJ98" s="24"/>
      <c r="AJK98" s="24"/>
      <c r="AJL98" s="24"/>
      <c r="AJM98" s="24"/>
      <c r="AJN98" s="24"/>
      <c r="AJO98" s="24"/>
      <c r="AJP98" s="24"/>
      <c r="AJQ98" s="24"/>
      <c r="AJR98" s="24"/>
      <c r="AJS98" s="24"/>
      <c r="AJT98" s="24"/>
      <c r="AJU98" s="24"/>
      <c r="AJV98" s="24"/>
      <c r="AJW98" s="24"/>
      <c r="AJX98" s="24"/>
      <c r="AJY98" s="24"/>
      <c r="AJZ98" s="24"/>
      <c r="AKA98" s="24"/>
      <c r="AKB98" s="24"/>
      <c r="AKC98" s="24"/>
      <c r="AKD98" s="24"/>
      <c r="AKE98" s="24"/>
      <c r="AKF98" s="24"/>
      <c r="AKG98" s="24"/>
      <c r="AKH98" s="24"/>
      <c r="AKI98" s="24"/>
      <c r="AKJ98" s="24"/>
      <c r="AKK98" s="24"/>
      <c r="AKL98" s="24"/>
      <c r="AKM98" s="24"/>
      <c r="AKN98" s="24"/>
      <c r="AKO98" s="24"/>
      <c r="AKP98" s="24"/>
      <c r="AKQ98" s="24"/>
      <c r="AKR98" s="24"/>
      <c r="AKS98" s="24"/>
      <c r="AKT98" s="24"/>
      <c r="AKU98" s="24"/>
      <c r="AKV98" s="24"/>
      <c r="AKW98" s="24"/>
      <c r="AKX98" s="24"/>
      <c r="AKY98" s="24"/>
      <c r="AKZ98" s="24"/>
      <c r="ALA98" s="24"/>
      <c r="ALB98" s="24"/>
      <c r="ALC98" s="24"/>
      <c r="ALD98" s="24"/>
      <c r="ALE98" s="24"/>
      <c r="ALF98" s="24"/>
      <c r="ALG98" s="24"/>
      <c r="ALH98" s="24"/>
      <c r="ALI98" s="24"/>
      <c r="ALJ98" s="24"/>
      <c r="ALK98" s="24"/>
      <c r="ALL98" s="24"/>
      <c r="ALM98" s="24"/>
      <c r="ALN98" s="24"/>
      <c r="ALO98" s="24"/>
      <c r="ALP98" s="24"/>
      <c r="ALQ98" s="24"/>
      <c r="ALR98" s="24"/>
      <c r="ALS98" s="24"/>
      <c r="ALT98" s="24"/>
      <c r="ALU98" s="24"/>
      <c r="ALV98" s="24"/>
      <c r="ALW98" s="24"/>
      <c r="ALX98" s="24"/>
      <c r="ALY98" s="24"/>
      <c r="ALZ98" s="24"/>
      <c r="AMA98" s="24"/>
      <c r="AMB98" s="24"/>
      <c r="AMC98" s="24"/>
      <c r="AMD98" s="24"/>
      <c r="AME98" s="24"/>
      <c r="AMF98" s="24"/>
      <c r="AMG98" s="24"/>
      <c r="AMH98" s="24"/>
      <c r="AMI98" s="24"/>
      <c r="AMJ98" s="24"/>
      <c r="AMK98" s="24"/>
      <c r="AML98" s="24"/>
      <c r="AMM98" s="24"/>
      <c r="AMN98" s="24"/>
      <c r="AMO98" s="24"/>
      <c r="AMP98" s="24"/>
      <c r="AMQ98" s="24"/>
      <c r="AMR98" s="24"/>
      <c r="AMS98" s="24"/>
      <c r="AMT98" s="24"/>
      <c r="AMU98" s="24"/>
      <c r="AMV98" s="24"/>
      <c r="AMW98" s="24"/>
      <c r="AMX98" s="24"/>
      <c r="AMY98" s="24"/>
      <c r="AMZ98" s="24"/>
      <c r="ANA98" s="24"/>
      <c r="ANB98" s="24"/>
      <c r="ANC98" s="24"/>
      <c r="AND98" s="24"/>
      <c r="ANE98" s="24"/>
      <c r="ANF98" s="24"/>
      <c r="ANG98" s="24"/>
      <c r="ANH98" s="24"/>
      <c r="ANI98" s="24"/>
      <c r="ANJ98" s="24"/>
      <c r="ANK98" s="24"/>
      <c r="ANL98" s="24"/>
      <c r="ANM98" s="24"/>
      <c r="ANN98" s="24"/>
      <c r="ANO98" s="24"/>
      <c r="ANP98" s="24"/>
      <c r="ANQ98" s="24"/>
      <c r="ANR98" s="24"/>
      <c r="ANS98" s="24"/>
      <c r="ANT98" s="24"/>
      <c r="ANU98" s="24"/>
      <c r="ANV98" s="24"/>
      <c r="ANW98" s="24"/>
      <c r="ANX98" s="24"/>
      <c r="ANY98" s="24"/>
      <c r="ANZ98" s="24"/>
      <c r="AOA98" s="24"/>
      <c r="AOB98" s="24"/>
      <c r="AOC98" s="24"/>
      <c r="AOD98" s="24"/>
      <c r="AOE98" s="24"/>
      <c r="AOF98" s="24"/>
      <c r="AOG98" s="24"/>
      <c r="AOH98" s="24"/>
      <c r="AOI98" s="24"/>
      <c r="AOJ98" s="24"/>
      <c r="AOK98" s="24"/>
      <c r="AOL98" s="24"/>
      <c r="AOM98" s="24"/>
      <c r="AON98" s="24"/>
      <c r="AOO98" s="24"/>
      <c r="AOP98" s="24"/>
      <c r="AOQ98" s="24"/>
      <c r="AOR98" s="24"/>
      <c r="AOS98" s="24"/>
      <c r="AOT98" s="24"/>
      <c r="AOU98" s="24"/>
      <c r="AOV98" s="24"/>
      <c r="AOW98" s="24"/>
      <c r="AOX98" s="24"/>
      <c r="AOY98" s="24"/>
      <c r="AOZ98" s="24"/>
      <c r="APA98" s="24"/>
      <c r="APB98" s="24"/>
      <c r="APC98" s="24"/>
      <c r="APD98" s="24"/>
      <c r="APE98" s="24"/>
      <c r="APF98" s="24"/>
      <c r="APG98" s="24"/>
      <c r="APH98" s="24"/>
      <c r="API98" s="24"/>
      <c r="APJ98" s="24"/>
      <c r="APK98" s="24"/>
      <c r="APL98" s="24"/>
      <c r="APM98" s="24"/>
      <c r="APN98" s="24"/>
      <c r="APO98" s="24"/>
      <c r="APP98" s="24"/>
      <c r="APQ98" s="24"/>
      <c r="APR98" s="24"/>
      <c r="APS98" s="24"/>
      <c r="APT98" s="24"/>
      <c r="APU98" s="24"/>
      <c r="APV98" s="24"/>
      <c r="APW98" s="24"/>
      <c r="APX98" s="24"/>
      <c r="APY98" s="24"/>
      <c r="APZ98" s="24"/>
      <c r="AQA98" s="24"/>
      <c r="AQB98" s="24"/>
      <c r="AQC98" s="24"/>
      <c r="AQD98" s="24"/>
      <c r="AQE98" s="24"/>
      <c r="AQF98" s="24"/>
      <c r="AQG98" s="24"/>
      <c r="AQH98" s="24"/>
      <c r="AQI98" s="24"/>
      <c r="AQJ98" s="24"/>
      <c r="AQK98" s="24"/>
      <c r="AQL98" s="24"/>
      <c r="AQM98" s="24"/>
      <c r="AQN98" s="24"/>
      <c r="AQO98" s="24"/>
      <c r="AQP98" s="24"/>
      <c r="AQQ98" s="24"/>
      <c r="AQR98" s="24"/>
      <c r="AQS98" s="24"/>
      <c r="AQT98" s="24"/>
      <c r="AQU98" s="24"/>
      <c r="AQV98" s="24"/>
      <c r="AQW98" s="24"/>
      <c r="AQX98" s="24"/>
      <c r="AQY98" s="24"/>
      <c r="AQZ98" s="24"/>
      <c r="ARA98" s="24"/>
      <c r="ARB98" s="24"/>
      <c r="ARC98" s="24"/>
      <c r="ARD98" s="24"/>
      <c r="ARE98" s="24"/>
      <c r="ARF98" s="24"/>
      <c r="ARG98" s="24"/>
      <c r="ARH98" s="24"/>
      <c r="ARI98" s="24"/>
      <c r="ARJ98" s="24"/>
      <c r="ARK98" s="24"/>
      <c r="ARL98" s="24"/>
      <c r="ARM98" s="24"/>
      <c r="ARN98" s="24"/>
      <c r="ARO98" s="24"/>
      <c r="ARP98" s="24"/>
      <c r="ARQ98" s="24"/>
      <c r="ARR98" s="24"/>
      <c r="ARS98" s="24"/>
      <c r="ART98" s="24"/>
      <c r="ARU98" s="24"/>
      <c r="ARV98" s="24"/>
      <c r="ARW98" s="24"/>
      <c r="ARX98" s="24"/>
      <c r="ARY98" s="24"/>
      <c r="ARZ98" s="24"/>
      <c r="ASA98" s="24"/>
      <c r="ASB98" s="24"/>
      <c r="ASC98" s="24"/>
      <c r="ASD98" s="24"/>
      <c r="ASE98" s="24"/>
      <c r="ASF98" s="24"/>
      <c r="ASG98" s="24"/>
      <c r="ASH98" s="24"/>
      <c r="ASI98" s="24"/>
      <c r="ASJ98" s="24"/>
      <c r="ASK98" s="24"/>
      <c r="ASL98" s="24"/>
      <c r="ASM98" s="24"/>
      <c r="ASN98" s="24"/>
      <c r="ASO98" s="24"/>
      <c r="ASP98" s="24"/>
      <c r="ASQ98" s="24"/>
      <c r="ASR98" s="24"/>
      <c r="ASS98" s="24"/>
      <c r="AST98" s="24"/>
      <c r="ASU98" s="24"/>
      <c r="ASV98" s="24"/>
      <c r="ASW98" s="24"/>
      <c r="ASX98" s="24"/>
      <c r="ASY98" s="24"/>
      <c r="ASZ98" s="24"/>
      <c r="ATA98" s="24"/>
      <c r="ATB98" s="24"/>
      <c r="ATC98" s="24"/>
      <c r="ATD98" s="24"/>
      <c r="ATE98" s="24"/>
      <c r="ATF98" s="24"/>
      <c r="ATG98" s="24"/>
      <c r="ATH98" s="24"/>
      <c r="ATI98" s="24"/>
      <c r="ATJ98" s="24"/>
      <c r="ATK98" s="24"/>
      <c r="ATL98" s="24"/>
      <c r="ATM98" s="24"/>
      <c r="ATN98" s="24"/>
      <c r="ATO98" s="24"/>
      <c r="ATP98" s="24"/>
      <c r="ATQ98" s="24"/>
      <c r="ATR98" s="24"/>
      <c r="ATS98" s="24"/>
      <c r="ATT98" s="24"/>
      <c r="ATU98" s="24"/>
      <c r="ATV98" s="24"/>
      <c r="ATW98" s="24"/>
      <c r="ATX98" s="24"/>
      <c r="ATY98" s="24"/>
      <c r="ATZ98" s="24"/>
      <c r="AUA98" s="24"/>
      <c r="AUB98" s="24"/>
      <c r="AUC98" s="24"/>
      <c r="AUD98" s="24"/>
      <c r="AUE98" s="24"/>
      <c r="AUF98" s="24"/>
      <c r="AUG98" s="24"/>
      <c r="AUH98" s="24"/>
      <c r="AUI98" s="24"/>
      <c r="AUJ98" s="24"/>
      <c r="AUK98" s="24"/>
      <c r="AUL98" s="24"/>
      <c r="AUM98" s="24"/>
      <c r="AUN98" s="24"/>
      <c r="AUO98" s="24"/>
      <c r="AUP98" s="24"/>
      <c r="AUQ98" s="24"/>
      <c r="AUR98" s="24"/>
      <c r="AUS98" s="24"/>
      <c r="AUT98" s="24"/>
      <c r="AUU98" s="24"/>
      <c r="AUV98" s="24"/>
      <c r="AUW98" s="24"/>
      <c r="AUX98" s="24"/>
      <c r="AUY98" s="24"/>
      <c r="AUZ98" s="24"/>
      <c r="AVA98" s="24"/>
      <c r="AVB98" s="24"/>
      <c r="AVC98" s="24"/>
      <c r="AVD98" s="24"/>
      <c r="AVE98" s="24"/>
      <c r="AVF98" s="24"/>
      <c r="AVG98" s="24"/>
      <c r="AVH98" s="24"/>
      <c r="AVI98" s="24"/>
      <c r="AVJ98" s="24"/>
      <c r="AVK98" s="24"/>
      <c r="AVL98" s="24"/>
      <c r="AVM98" s="24"/>
      <c r="AVN98" s="24"/>
      <c r="AVO98" s="24"/>
      <c r="AVP98" s="24"/>
      <c r="AVQ98" s="24"/>
      <c r="AVR98" s="24"/>
      <c r="AVS98" s="24"/>
      <c r="AVT98" s="24"/>
      <c r="AVU98" s="24"/>
      <c r="AVV98" s="24"/>
      <c r="AVW98" s="24"/>
      <c r="AVX98" s="24"/>
      <c r="AVY98" s="24"/>
      <c r="AVZ98" s="24"/>
      <c r="AWA98" s="24"/>
      <c r="AWB98" s="24"/>
      <c r="AWC98" s="24"/>
      <c r="AWD98" s="24"/>
      <c r="AWE98" s="24"/>
      <c r="AWF98" s="24"/>
      <c r="AWG98" s="24"/>
      <c r="AWH98" s="24"/>
      <c r="AWI98" s="24"/>
      <c r="AWJ98" s="24"/>
      <c r="AWK98" s="24"/>
      <c r="AWL98" s="24"/>
      <c r="AWM98" s="24"/>
      <c r="AWN98" s="24"/>
      <c r="AWO98" s="24"/>
      <c r="AWP98" s="24"/>
      <c r="AWQ98" s="24"/>
      <c r="AWR98" s="24"/>
      <c r="AWS98" s="24"/>
      <c r="AWT98" s="24"/>
      <c r="AWU98" s="24"/>
      <c r="AWV98" s="24"/>
      <c r="AWW98" s="24"/>
      <c r="AWX98" s="24"/>
      <c r="AWY98" s="24"/>
      <c r="AWZ98" s="24"/>
      <c r="AXA98" s="24"/>
      <c r="AXB98" s="24"/>
      <c r="AXC98" s="24"/>
      <c r="AXD98" s="24"/>
      <c r="AXE98" s="24"/>
      <c r="AXF98" s="24"/>
      <c r="AXG98" s="24"/>
      <c r="AXH98" s="24"/>
      <c r="AXI98" s="24"/>
      <c r="AXJ98" s="24"/>
      <c r="AXK98" s="24"/>
      <c r="AXL98" s="24"/>
      <c r="AXM98" s="24"/>
      <c r="AXN98" s="24"/>
      <c r="AXO98" s="24"/>
      <c r="AXP98" s="24"/>
      <c r="AXQ98" s="24"/>
      <c r="AXR98" s="24"/>
      <c r="AXS98" s="24"/>
      <c r="AXT98" s="24"/>
      <c r="AXU98" s="24"/>
      <c r="AXV98" s="24"/>
      <c r="AXW98" s="24"/>
      <c r="AXX98" s="24"/>
      <c r="AXY98" s="24"/>
      <c r="AXZ98" s="24"/>
      <c r="AYA98" s="24"/>
      <c r="AYB98" s="24"/>
      <c r="AYC98" s="24"/>
      <c r="AYD98" s="24"/>
      <c r="AYE98" s="24"/>
      <c r="AYF98" s="24"/>
      <c r="AYG98" s="24"/>
      <c r="AYH98" s="24"/>
      <c r="AYI98" s="24"/>
      <c r="AYJ98" s="24"/>
      <c r="AYK98" s="24"/>
      <c r="AYL98" s="24"/>
      <c r="AYM98" s="24"/>
      <c r="AYN98" s="24"/>
      <c r="AYO98" s="24"/>
      <c r="AYP98" s="24"/>
      <c r="AYQ98" s="24"/>
      <c r="AYR98" s="24"/>
      <c r="AYS98" s="24"/>
      <c r="AYT98" s="24"/>
      <c r="AYU98" s="24"/>
      <c r="AYV98" s="24"/>
      <c r="AYW98" s="24"/>
      <c r="AYX98" s="24"/>
      <c r="AYY98" s="24"/>
      <c r="AYZ98" s="24"/>
      <c r="AZA98" s="24"/>
      <c r="AZB98" s="24"/>
      <c r="AZC98" s="24"/>
      <c r="AZD98" s="24"/>
      <c r="AZE98" s="24"/>
      <c r="AZF98" s="24"/>
      <c r="AZG98" s="24"/>
      <c r="AZH98" s="24"/>
      <c r="AZI98" s="24"/>
      <c r="AZJ98" s="24"/>
      <c r="AZK98" s="24"/>
      <c r="AZL98" s="24"/>
      <c r="AZM98" s="24"/>
      <c r="AZN98" s="24"/>
      <c r="AZO98" s="24"/>
      <c r="AZP98" s="24"/>
      <c r="AZQ98" s="24"/>
      <c r="AZR98" s="24"/>
      <c r="AZS98" s="24"/>
      <c r="AZT98" s="24"/>
      <c r="AZU98" s="24"/>
      <c r="AZV98" s="24"/>
      <c r="AZW98" s="24"/>
      <c r="AZX98" s="24"/>
      <c r="AZY98" s="24"/>
      <c r="AZZ98" s="24"/>
      <c r="BAA98" s="24"/>
      <c r="BAB98" s="24"/>
      <c r="BAC98" s="24"/>
      <c r="BAD98" s="24"/>
      <c r="BAE98" s="24"/>
      <c r="BAF98" s="24"/>
      <c r="BAG98" s="24"/>
      <c r="BAH98" s="24"/>
      <c r="BAI98" s="24"/>
      <c r="BAJ98" s="24"/>
      <c r="BAK98" s="24"/>
      <c r="BAL98" s="24"/>
      <c r="BAM98" s="24"/>
      <c r="BAN98" s="24"/>
      <c r="BAO98" s="24"/>
      <c r="BAP98" s="24"/>
      <c r="BAQ98" s="24"/>
      <c r="BAR98" s="24"/>
      <c r="BAS98" s="24"/>
      <c r="BAT98" s="24"/>
      <c r="BAU98" s="24"/>
      <c r="BAV98" s="24"/>
      <c r="BAW98" s="24"/>
      <c r="BAX98" s="24"/>
      <c r="BAY98" s="24"/>
      <c r="BAZ98" s="24"/>
      <c r="BBA98" s="24"/>
      <c r="BBB98" s="24"/>
      <c r="BBC98" s="24"/>
      <c r="BBD98" s="24"/>
      <c r="BBE98" s="24"/>
      <c r="BBF98" s="24"/>
      <c r="BBG98" s="24"/>
      <c r="BBH98" s="24"/>
      <c r="BBI98" s="24"/>
      <c r="BBJ98" s="24"/>
      <c r="BBK98" s="24"/>
      <c r="BBL98" s="24"/>
      <c r="BBM98" s="24"/>
      <c r="BBN98" s="24"/>
      <c r="BBO98" s="24"/>
      <c r="BBP98" s="24"/>
      <c r="BBQ98" s="24"/>
      <c r="BBR98" s="24"/>
      <c r="BBS98" s="24"/>
      <c r="BBT98" s="24"/>
      <c r="BBU98" s="24"/>
      <c r="BBV98" s="24"/>
      <c r="BBW98" s="24"/>
      <c r="BBX98" s="24"/>
      <c r="BBY98" s="24"/>
      <c r="BBZ98" s="24"/>
      <c r="BCA98" s="24"/>
      <c r="BCB98" s="24"/>
      <c r="BCC98" s="24"/>
      <c r="BCD98" s="24"/>
      <c r="BCE98" s="24"/>
      <c r="BCF98" s="24"/>
      <c r="BCG98" s="24"/>
      <c r="BCH98" s="24"/>
      <c r="BCI98" s="24"/>
      <c r="BCJ98" s="24"/>
      <c r="BCK98" s="24"/>
      <c r="BCL98" s="24"/>
      <c r="BCM98" s="24"/>
      <c r="BCN98" s="24"/>
      <c r="BCO98" s="24"/>
      <c r="BCP98" s="24"/>
      <c r="BCQ98" s="24"/>
      <c r="BCR98" s="24"/>
      <c r="BCS98" s="24"/>
      <c r="BCT98" s="24"/>
      <c r="BCU98" s="24"/>
      <c r="BCV98" s="24"/>
      <c r="BCW98" s="24"/>
      <c r="BCX98" s="24"/>
      <c r="BCY98" s="24"/>
      <c r="BCZ98" s="24"/>
      <c r="BDA98" s="24"/>
      <c r="BDB98" s="24"/>
      <c r="BDC98" s="24"/>
      <c r="BDD98" s="24"/>
      <c r="BDE98" s="24"/>
      <c r="BDF98" s="24"/>
      <c r="BDG98" s="24"/>
      <c r="BDH98" s="24"/>
      <c r="BDI98" s="24"/>
      <c r="BDJ98" s="24"/>
      <c r="BDK98" s="24"/>
      <c r="BDL98" s="24"/>
      <c r="BDM98" s="24"/>
      <c r="BDN98" s="24"/>
      <c r="BDO98" s="24"/>
      <c r="BDP98" s="24"/>
      <c r="BDQ98" s="24"/>
      <c r="BDR98" s="24"/>
      <c r="BDS98" s="24"/>
      <c r="BDT98" s="24"/>
      <c r="BDU98" s="24"/>
      <c r="BDV98" s="24"/>
      <c r="BDW98" s="24"/>
      <c r="BDX98" s="24"/>
      <c r="BDY98" s="24"/>
      <c r="BDZ98" s="24"/>
      <c r="BEA98" s="24"/>
      <c r="BEB98" s="24"/>
      <c r="BEC98" s="24"/>
      <c r="BED98" s="24"/>
      <c r="BEE98" s="24"/>
      <c r="BEF98" s="24"/>
      <c r="BEG98" s="24"/>
      <c r="BEH98" s="24"/>
      <c r="BEI98" s="24"/>
      <c r="BEJ98" s="24"/>
      <c r="BEK98" s="24"/>
      <c r="BEL98" s="24"/>
      <c r="BEM98" s="24"/>
      <c r="BEN98" s="24"/>
      <c r="BEO98" s="24"/>
      <c r="BEP98" s="24"/>
      <c r="BEQ98" s="24"/>
      <c r="BER98" s="24"/>
      <c r="BES98" s="24"/>
      <c r="BET98" s="24"/>
      <c r="BEU98" s="24"/>
      <c r="BEV98" s="24"/>
      <c r="BEW98" s="24"/>
      <c r="BEX98" s="24"/>
      <c r="BEY98" s="24"/>
      <c r="BEZ98" s="24"/>
      <c r="BFA98" s="24"/>
      <c r="BFB98" s="24"/>
      <c r="BFC98" s="24"/>
      <c r="BFD98" s="24"/>
      <c r="BFE98" s="24"/>
      <c r="BFF98" s="24"/>
      <c r="BFG98" s="24"/>
      <c r="BFH98" s="24"/>
      <c r="BFI98" s="24"/>
      <c r="BFJ98" s="24"/>
      <c r="BFK98" s="24"/>
      <c r="BFL98" s="24"/>
      <c r="BFM98" s="24"/>
      <c r="BFN98" s="24"/>
      <c r="BFO98" s="24"/>
      <c r="BFP98" s="24"/>
      <c r="BFQ98" s="24"/>
      <c r="BFR98" s="24"/>
      <c r="BFS98" s="24"/>
      <c r="BFT98" s="24"/>
      <c r="BFU98" s="24"/>
      <c r="BFV98" s="24"/>
      <c r="BFW98" s="24"/>
      <c r="BFX98" s="24"/>
      <c r="BFY98" s="24"/>
      <c r="BFZ98" s="24"/>
      <c r="BGA98" s="24"/>
      <c r="BGB98" s="24"/>
      <c r="BGC98" s="24"/>
      <c r="BGD98" s="24"/>
      <c r="BGE98" s="24"/>
      <c r="BGF98" s="24"/>
      <c r="BGG98" s="24"/>
      <c r="BGH98" s="24"/>
      <c r="BGI98" s="24"/>
      <c r="BGJ98" s="24"/>
      <c r="BGK98" s="24"/>
      <c r="BGL98" s="24"/>
      <c r="BGM98" s="24"/>
      <c r="BGN98" s="24"/>
      <c r="BGO98" s="24"/>
      <c r="BGP98" s="24"/>
      <c r="BGQ98" s="24"/>
      <c r="BGR98" s="24"/>
      <c r="BGS98" s="24"/>
      <c r="BGT98" s="24"/>
      <c r="BGU98" s="24"/>
      <c r="BGV98" s="24"/>
      <c r="BGW98" s="24"/>
      <c r="BGX98" s="24"/>
      <c r="BGY98" s="24"/>
      <c r="BGZ98" s="24"/>
      <c r="BHA98" s="24"/>
      <c r="BHB98" s="24"/>
      <c r="BHC98" s="24"/>
      <c r="BHD98" s="24"/>
      <c r="BHE98" s="24"/>
      <c r="BHF98" s="24"/>
      <c r="BHG98" s="24"/>
      <c r="BHH98" s="24"/>
      <c r="BHI98" s="24"/>
      <c r="BHJ98" s="24"/>
      <c r="BHK98" s="24"/>
      <c r="BHL98" s="24"/>
      <c r="BHM98" s="24"/>
      <c r="BHN98" s="24"/>
      <c r="BHO98" s="24"/>
      <c r="BHP98" s="24"/>
      <c r="BHQ98" s="24"/>
      <c r="BHR98" s="24"/>
      <c r="BHS98" s="24"/>
      <c r="BHT98" s="24"/>
      <c r="BHU98" s="24"/>
      <c r="BHV98" s="24"/>
      <c r="BHW98" s="24"/>
      <c r="BHX98" s="24"/>
      <c r="BHY98" s="24"/>
      <c r="BHZ98" s="24"/>
      <c r="BIA98" s="24"/>
      <c r="BIB98" s="24"/>
      <c r="BIC98" s="24"/>
      <c r="BID98" s="24"/>
      <c r="BIE98" s="24"/>
      <c r="BIF98" s="24"/>
      <c r="BIG98" s="24"/>
      <c r="BIH98" s="24"/>
      <c r="BII98" s="24"/>
      <c r="BIJ98" s="24"/>
      <c r="BIK98" s="24"/>
      <c r="BIL98" s="24"/>
      <c r="BIM98" s="24"/>
      <c r="BIN98" s="24"/>
      <c r="BIO98" s="24"/>
      <c r="BIP98" s="24"/>
      <c r="BIQ98" s="24"/>
      <c r="BIR98" s="24"/>
      <c r="BIS98" s="24"/>
      <c r="BIT98" s="24"/>
      <c r="BIU98" s="24"/>
      <c r="BIV98" s="24"/>
      <c r="BIW98" s="24"/>
      <c r="BIX98" s="24"/>
      <c r="BIY98" s="24"/>
      <c r="BIZ98" s="24"/>
      <c r="BJA98" s="24"/>
      <c r="BJB98" s="24"/>
      <c r="BJC98" s="24"/>
      <c r="BJD98" s="24"/>
      <c r="BJE98" s="24"/>
      <c r="BJF98" s="24"/>
      <c r="BJG98" s="24"/>
      <c r="BJH98" s="24"/>
      <c r="BJI98" s="24"/>
      <c r="BJJ98" s="24"/>
      <c r="BJK98" s="24"/>
      <c r="BJL98" s="24"/>
      <c r="BJM98" s="24"/>
      <c r="BJN98" s="24"/>
      <c r="BJO98" s="24"/>
      <c r="BJP98" s="24"/>
      <c r="BJQ98" s="24"/>
      <c r="BJR98" s="24"/>
      <c r="BJS98" s="24"/>
      <c r="BJT98" s="24"/>
      <c r="BJU98" s="24"/>
      <c r="BJV98" s="24"/>
      <c r="BJW98" s="24"/>
      <c r="BJX98" s="24"/>
      <c r="BJY98" s="24"/>
      <c r="BJZ98" s="24"/>
      <c r="BKA98" s="24"/>
      <c r="BKB98" s="24"/>
      <c r="BKC98" s="24"/>
      <c r="BKD98" s="24"/>
      <c r="BKE98" s="24"/>
      <c r="BKF98" s="24"/>
      <c r="BKG98" s="24"/>
      <c r="BKH98" s="24"/>
      <c r="BKI98" s="24"/>
      <c r="BKJ98" s="24"/>
      <c r="BKK98" s="24"/>
      <c r="BKL98" s="24"/>
      <c r="BKM98" s="24"/>
      <c r="BKN98" s="24"/>
      <c r="BKO98" s="24"/>
      <c r="BKP98" s="24"/>
      <c r="BKQ98" s="24"/>
      <c r="BKR98" s="24"/>
      <c r="BKS98" s="24"/>
      <c r="BKT98" s="24"/>
      <c r="BKU98" s="24"/>
      <c r="BKV98" s="24"/>
      <c r="BKW98" s="24"/>
      <c r="BKX98" s="24"/>
      <c r="BKY98" s="24"/>
      <c r="BKZ98" s="24"/>
      <c r="BLA98" s="24"/>
      <c r="BLB98" s="24"/>
      <c r="BLC98" s="24"/>
      <c r="BLD98" s="24"/>
      <c r="BLE98" s="24"/>
      <c r="BLF98" s="24"/>
      <c r="BLG98" s="24"/>
      <c r="BLH98" s="24"/>
      <c r="BLI98" s="24"/>
      <c r="BLJ98" s="24"/>
      <c r="BLK98" s="24"/>
      <c r="BLL98" s="24"/>
      <c r="BLM98" s="24"/>
      <c r="BLN98" s="24"/>
      <c r="BLO98" s="24"/>
      <c r="BLP98" s="24"/>
      <c r="BLQ98" s="24"/>
      <c r="BLR98" s="24"/>
      <c r="BLS98" s="24"/>
      <c r="BLT98" s="24"/>
      <c r="BLU98" s="24"/>
      <c r="BLV98" s="24"/>
      <c r="BLW98" s="24"/>
      <c r="BLX98" s="24"/>
      <c r="BLY98" s="24"/>
      <c r="BLZ98" s="24"/>
      <c r="BMA98" s="24"/>
      <c r="BMB98" s="24"/>
      <c r="BMC98" s="24"/>
      <c r="BMD98" s="24"/>
      <c r="BME98" s="24"/>
      <c r="BMF98" s="24"/>
      <c r="BMG98" s="24"/>
      <c r="BMH98" s="24"/>
      <c r="BMI98" s="24"/>
      <c r="BMJ98" s="24"/>
      <c r="BMK98" s="24"/>
      <c r="BML98" s="24"/>
      <c r="BMM98" s="24"/>
      <c r="BMN98" s="24"/>
      <c r="BMO98" s="24"/>
      <c r="BMP98" s="24"/>
      <c r="BMQ98" s="24"/>
      <c r="BMR98" s="24"/>
      <c r="BMS98" s="24"/>
      <c r="BMT98" s="24"/>
      <c r="BMU98" s="24"/>
      <c r="BMV98" s="24"/>
      <c r="BMW98" s="24"/>
      <c r="BMX98" s="24"/>
      <c r="BMY98" s="24"/>
      <c r="BMZ98" s="24"/>
      <c r="BNA98" s="24"/>
      <c r="BNB98" s="24"/>
      <c r="BNC98" s="24"/>
      <c r="BND98" s="24"/>
      <c r="BNE98" s="24"/>
      <c r="BNF98" s="24"/>
      <c r="BNG98" s="24"/>
      <c r="BNH98" s="24"/>
      <c r="BNI98" s="24"/>
      <c r="BNJ98" s="24"/>
      <c r="BNK98" s="24"/>
      <c r="BNL98" s="24"/>
      <c r="BNM98" s="24"/>
      <c r="BNN98" s="24"/>
      <c r="BNO98" s="24"/>
      <c r="BNP98" s="24"/>
      <c r="BNQ98" s="24"/>
      <c r="BNR98" s="24"/>
      <c r="BNS98" s="24"/>
      <c r="BNT98" s="24"/>
      <c r="BNU98" s="24"/>
      <c r="BNV98" s="24"/>
      <c r="BNW98" s="24"/>
      <c r="BNX98" s="24"/>
      <c r="BNY98" s="24"/>
      <c r="BNZ98" s="24"/>
      <c r="BOA98" s="24"/>
      <c r="BOB98" s="24"/>
      <c r="BOC98" s="24"/>
      <c r="BOD98" s="24"/>
      <c r="BOE98" s="24"/>
      <c r="BOF98" s="24"/>
      <c r="BOG98" s="24"/>
      <c r="BOH98" s="24"/>
      <c r="BOI98" s="24"/>
      <c r="BOJ98" s="24"/>
      <c r="BOK98" s="24"/>
      <c r="BOL98" s="24"/>
      <c r="BOM98" s="24"/>
      <c r="BON98" s="24"/>
      <c r="BOO98" s="24"/>
      <c r="BOP98" s="24"/>
      <c r="BOQ98" s="24"/>
      <c r="BOR98" s="24"/>
      <c r="BOS98" s="24"/>
      <c r="BOT98" s="24"/>
      <c r="BOU98" s="24"/>
      <c r="BOV98" s="24"/>
      <c r="BOW98" s="24"/>
      <c r="BOX98" s="24"/>
      <c r="BOY98" s="24"/>
      <c r="BOZ98" s="24"/>
      <c r="BPA98" s="24"/>
      <c r="BPB98" s="24"/>
      <c r="BPC98" s="24"/>
      <c r="BPD98" s="24"/>
      <c r="BPE98" s="24"/>
      <c r="BPF98" s="24"/>
      <c r="BPG98" s="24"/>
      <c r="BPH98" s="24"/>
      <c r="BPI98" s="24"/>
      <c r="BPJ98" s="24"/>
      <c r="BPK98" s="24"/>
      <c r="BPL98" s="24"/>
      <c r="BPM98" s="24"/>
      <c r="BPN98" s="24"/>
      <c r="BPO98" s="24"/>
      <c r="BPP98" s="24"/>
      <c r="BPQ98" s="24"/>
      <c r="BPR98" s="24"/>
      <c r="BPS98" s="24"/>
      <c r="BPT98" s="24"/>
      <c r="BPU98" s="24"/>
      <c r="BPV98" s="24"/>
      <c r="BPW98" s="24"/>
      <c r="BPX98" s="24"/>
      <c r="BPY98" s="24"/>
      <c r="BPZ98" s="24"/>
      <c r="BQA98" s="24"/>
      <c r="BQB98" s="24"/>
      <c r="BQC98" s="24"/>
      <c r="BQD98" s="24"/>
      <c r="BQE98" s="24"/>
      <c r="BQF98" s="24"/>
      <c r="BQG98" s="24"/>
      <c r="BQH98" s="24"/>
      <c r="BQI98" s="24"/>
      <c r="BQJ98" s="24"/>
      <c r="BQK98" s="24"/>
      <c r="BQL98" s="24"/>
      <c r="BQM98" s="24"/>
      <c r="BQN98" s="24"/>
      <c r="BQO98" s="24"/>
      <c r="BQP98" s="24"/>
      <c r="BQQ98" s="24"/>
      <c r="BQR98" s="24"/>
      <c r="BQS98" s="24"/>
      <c r="BQT98" s="24"/>
      <c r="BQU98" s="24"/>
      <c r="BQV98" s="24"/>
      <c r="BQW98" s="24"/>
      <c r="BQX98" s="24"/>
      <c r="BQY98" s="24"/>
      <c r="BQZ98" s="24"/>
      <c r="BRA98" s="24"/>
      <c r="BRB98" s="24"/>
      <c r="BRC98" s="24"/>
      <c r="BRD98" s="24"/>
      <c r="BRE98" s="24"/>
      <c r="BRF98" s="24"/>
      <c r="BRG98" s="24"/>
      <c r="BRH98" s="24"/>
      <c r="BRI98" s="24"/>
      <c r="BRJ98" s="24"/>
      <c r="BRK98" s="24"/>
      <c r="BRL98" s="24"/>
      <c r="BRM98" s="24"/>
      <c r="BRN98" s="24"/>
      <c r="BRO98" s="24"/>
      <c r="BRP98" s="24"/>
      <c r="BRQ98" s="24"/>
      <c r="BRR98" s="24"/>
      <c r="BRS98" s="24"/>
      <c r="BRT98" s="24"/>
      <c r="BRU98" s="24"/>
      <c r="BRV98" s="24"/>
      <c r="BRW98" s="24"/>
      <c r="BRX98" s="24"/>
      <c r="BRY98" s="24"/>
      <c r="BRZ98" s="24"/>
      <c r="BSA98" s="24"/>
      <c r="BSB98" s="24"/>
      <c r="BSC98" s="24"/>
      <c r="BSD98" s="24"/>
      <c r="BSE98" s="24"/>
      <c r="BSF98" s="24"/>
      <c r="BSG98" s="24"/>
      <c r="BSH98" s="24"/>
      <c r="BSI98" s="24"/>
      <c r="BSJ98" s="24"/>
      <c r="BSK98" s="24"/>
      <c r="BSL98" s="24"/>
      <c r="BSM98" s="24"/>
      <c r="BSN98" s="24"/>
      <c r="BSO98" s="24"/>
      <c r="BSP98" s="24"/>
      <c r="BSQ98" s="24"/>
      <c r="BSR98" s="24"/>
      <c r="BSS98" s="24"/>
      <c r="BST98" s="24"/>
      <c r="BSU98" s="24"/>
      <c r="BSV98" s="24"/>
      <c r="BSW98" s="24"/>
      <c r="BSX98" s="24"/>
      <c r="BSY98" s="24"/>
      <c r="BSZ98" s="24"/>
      <c r="BTA98" s="24"/>
      <c r="BTB98" s="24"/>
      <c r="BTC98" s="24"/>
      <c r="BTD98" s="24"/>
      <c r="BTE98" s="24"/>
      <c r="BTF98" s="24"/>
      <c r="BTG98" s="24"/>
      <c r="BTH98" s="24"/>
      <c r="BTI98" s="24"/>
      <c r="BTJ98" s="24"/>
      <c r="BTK98" s="24"/>
      <c r="BTL98" s="24"/>
      <c r="BTM98" s="24"/>
      <c r="BTN98" s="24"/>
      <c r="BTO98" s="24"/>
      <c r="BTP98" s="24"/>
      <c r="BTQ98" s="24"/>
      <c r="BTR98" s="24"/>
      <c r="BTS98" s="24"/>
      <c r="BTT98" s="24"/>
      <c r="BTU98" s="24"/>
      <c r="BTV98" s="24"/>
      <c r="BTW98" s="24"/>
      <c r="BTX98" s="24"/>
      <c r="BTY98" s="24"/>
      <c r="BTZ98" s="24"/>
      <c r="BUA98" s="24"/>
      <c r="BUB98" s="24"/>
      <c r="BUC98" s="24"/>
      <c r="BUD98" s="24"/>
      <c r="BUE98" s="24"/>
      <c r="BUF98" s="24"/>
      <c r="BUG98" s="24"/>
      <c r="BUH98" s="24"/>
      <c r="BUI98" s="24"/>
      <c r="BUJ98" s="24"/>
      <c r="BUK98" s="24"/>
      <c r="BUL98" s="24"/>
      <c r="BUM98" s="24"/>
      <c r="BUN98" s="24"/>
      <c r="BUO98" s="24"/>
      <c r="BUP98" s="24"/>
      <c r="BUQ98" s="24"/>
      <c r="BUR98" s="24"/>
      <c r="BUS98" s="24"/>
      <c r="BUT98" s="24"/>
      <c r="BUU98" s="24"/>
      <c r="BUV98" s="24"/>
      <c r="BUW98" s="24"/>
      <c r="BUX98" s="24"/>
      <c r="BUY98" s="24"/>
      <c r="BUZ98" s="24"/>
      <c r="BVA98" s="24"/>
      <c r="BVB98" s="24"/>
      <c r="BVC98" s="24"/>
      <c r="BVD98" s="24"/>
      <c r="BVE98" s="24"/>
      <c r="BVF98" s="24"/>
      <c r="BVG98" s="24"/>
      <c r="BVH98" s="24"/>
      <c r="BVI98" s="24"/>
      <c r="BVJ98" s="24"/>
      <c r="BVK98" s="24"/>
      <c r="BVL98" s="24"/>
      <c r="BVM98" s="24"/>
      <c r="BVN98" s="24"/>
      <c r="BVO98" s="24"/>
      <c r="BVP98" s="24"/>
      <c r="BVQ98" s="24"/>
      <c r="BVR98" s="24"/>
      <c r="BVS98" s="24"/>
      <c r="BVT98" s="24"/>
      <c r="BVU98" s="24"/>
      <c r="BVV98" s="24"/>
      <c r="BVW98" s="24"/>
      <c r="BVX98" s="24"/>
      <c r="BVY98" s="24"/>
      <c r="BVZ98" s="24"/>
      <c r="BWA98" s="24"/>
      <c r="BWB98" s="24"/>
      <c r="BWC98" s="24"/>
      <c r="BWD98" s="24"/>
      <c r="BWE98" s="24"/>
      <c r="BWF98" s="24"/>
      <c r="BWG98" s="24"/>
      <c r="BWH98" s="24"/>
      <c r="BWI98" s="24"/>
      <c r="BWJ98" s="24"/>
      <c r="BWK98" s="24"/>
      <c r="BWL98" s="24"/>
      <c r="BWM98" s="24"/>
      <c r="BWN98" s="24"/>
      <c r="BWO98" s="24"/>
      <c r="BWP98" s="24"/>
      <c r="BWQ98" s="24"/>
      <c r="BWR98" s="24"/>
      <c r="BWS98" s="24"/>
      <c r="BWT98" s="24"/>
      <c r="BWU98" s="24"/>
      <c r="BWV98" s="24"/>
      <c r="BWW98" s="24"/>
      <c r="BWX98" s="24"/>
      <c r="BWY98" s="24"/>
      <c r="BWZ98" s="24"/>
      <c r="BXA98" s="24"/>
      <c r="BXB98" s="24"/>
      <c r="BXC98" s="24"/>
      <c r="BXD98" s="24"/>
      <c r="BXE98" s="24"/>
      <c r="BXF98" s="24"/>
      <c r="BXG98" s="24"/>
      <c r="BXH98" s="24"/>
      <c r="BXI98" s="24"/>
      <c r="BXJ98" s="24"/>
      <c r="BXK98" s="24"/>
      <c r="BXL98" s="24"/>
      <c r="BXM98" s="24"/>
      <c r="BXN98" s="24"/>
      <c r="BXO98" s="24"/>
      <c r="BXP98" s="24"/>
      <c r="BXQ98" s="24"/>
      <c r="BXR98" s="24"/>
      <c r="BXS98" s="24"/>
      <c r="BXT98" s="24"/>
      <c r="BXU98" s="24"/>
      <c r="BXV98" s="24"/>
      <c r="BXW98" s="24"/>
      <c r="BXX98" s="24"/>
      <c r="BXY98" s="24"/>
      <c r="BXZ98" s="24"/>
      <c r="BYA98" s="24"/>
      <c r="BYB98" s="24"/>
      <c r="BYC98" s="24"/>
      <c r="BYD98" s="24"/>
      <c r="BYE98" s="24"/>
      <c r="BYF98" s="24"/>
      <c r="BYG98" s="24"/>
      <c r="BYH98" s="24"/>
      <c r="BYI98" s="24"/>
      <c r="BYJ98" s="24"/>
      <c r="BYK98" s="24"/>
      <c r="BYL98" s="24"/>
      <c r="BYM98" s="24"/>
      <c r="BYN98" s="24"/>
      <c r="BYO98" s="24"/>
      <c r="BYP98" s="24"/>
      <c r="BYQ98" s="24"/>
      <c r="BYR98" s="24"/>
      <c r="BYS98" s="24"/>
      <c r="BYT98" s="24"/>
      <c r="BYU98" s="24"/>
      <c r="BYV98" s="24"/>
      <c r="BYW98" s="24"/>
      <c r="BYX98" s="24"/>
      <c r="BYY98" s="24"/>
      <c r="BYZ98" s="24"/>
      <c r="BZA98" s="24"/>
      <c r="BZB98" s="24"/>
      <c r="BZC98" s="24"/>
      <c r="BZD98" s="24"/>
      <c r="BZE98" s="24"/>
      <c r="BZF98" s="24"/>
      <c r="BZG98" s="24"/>
      <c r="BZH98" s="24"/>
      <c r="BZI98" s="24"/>
      <c r="BZJ98" s="24"/>
      <c r="BZK98" s="24"/>
      <c r="BZL98" s="24"/>
      <c r="BZM98" s="24"/>
      <c r="BZN98" s="24"/>
      <c r="BZO98" s="24"/>
      <c r="BZP98" s="24"/>
      <c r="BZQ98" s="24"/>
      <c r="BZR98" s="24"/>
      <c r="BZS98" s="24"/>
      <c r="BZT98" s="24"/>
      <c r="BZU98" s="24"/>
      <c r="BZV98" s="24"/>
      <c r="BZW98" s="24"/>
      <c r="BZX98" s="24"/>
      <c r="BZY98" s="24"/>
      <c r="BZZ98" s="24"/>
      <c r="CAA98" s="24"/>
      <c r="CAB98" s="24"/>
      <c r="CAC98" s="24"/>
      <c r="CAD98" s="24"/>
      <c r="CAE98" s="24"/>
      <c r="CAF98" s="24"/>
      <c r="CAG98" s="24"/>
      <c r="CAH98" s="24"/>
      <c r="CAI98" s="24"/>
      <c r="CAJ98" s="24"/>
      <c r="CAK98" s="24"/>
      <c r="CAL98" s="24"/>
      <c r="CAM98" s="24"/>
      <c r="CAN98" s="24"/>
      <c r="CAO98" s="24"/>
      <c r="CAP98" s="24"/>
      <c r="CAQ98" s="24"/>
      <c r="CAR98" s="24"/>
      <c r="CAS98" s="24"/>
      <c r="CAT98" s="24"/>
      <c r="CAU98" s="24"/>
      <c r="CAV98" s="24"/>
      <c r="CAW98" s="24"/>
      <c r="CAX98" s="24"/>
      <c r="CAY98" s="24"/>
      <c r="CAZ98" s="24"/>
      <c r="CBA98" s="24"/>
      <c r="CBB98" s="24"/>
      <c r="CBC98" s="24"/>
      <c r="CBD98" s="24"/>
      <c r="CBE98" s="24"/>
      <c r="CBF98" s="24"/>
      <c r="CBG98" s="24"/>
      <c r="CBH98" s="24"/>
      <c r="CBI98" s="24"/>
      <c r="CBJ98" s="24"/>
      <c r="CBK98" s="24"/>
      <c r="CBL98" s="24"/>
      <c r="CBM98" s="24"/>
      <c r="CBN98" s="24"/>
      <c r="CBO98" s="24"/>
      <c r="CBP98" s="24"/>
      <c r="CBQ98" s="24"/>
      <c r="CBR98" s="24"/>
      <c r="CBS98" s="24"/>
      <c r="CBT98" s="24"/>
      <c r="CBU98" s="24"/>
      <c r="CBV98" s="24"/>
      <c r="CBW98" s="24"/>
      <c r="CBX98" s="24"/>
      <c r="CBY98" s="24"/>
      <c r="CBZ98" s="24"/>
      <c r="CCA98" s="24"/>
      <c r="CCB98" s="24"/>
      <c r="CCC98" s="24"/>
      <c r="CCD98" s="24"/>
      <c r="CCE98" s="24"/>
      <c r="CCF98" s="24"/>
      <c r="CCG98" s="24"/>
      <c r="CCH98" s="24"/>
      <c r="CCI98" s="24"/>
      <c r="CCJ98" s="24"/>
      <c r="CCK98" s="24"/>
      <c r="CCL98" s="24"/>
      <c r="CCM98" s="24"/>
      <c r="CCN98" s="24"/>
      <c r="CCO98" s="24"/>
      <c r="CCP98" s="24"/>
      <c r="CCQ98" s="24"/>
      <c r="CCR98" s="24"/>
      <c r="CCS98" s="24"/>
      <c r="CCT98" s="24"/>
      <c r="CCU98" s="24"/>
      <c r="CCV98" s="24"/>
      <c r="CCW98" s="24"/>
      <c r="CCX98" s="24"/>
      <c r="CCY98" s="24"/>
      <c r="CCZ98" s="24"/>
      <c r="CDA98" s="24"/>
      <c r="CDB98" s="24"/>
      <c r="CDC98" s="24"/>
      <c r="CDD98" s="24"/>
      <c r="CDE98" s="24"/>
      <c r="CDF98" s="24"/>
      <c r="CDG98" s="24"/>
      <c r="CDH98" s="24"/>
      <c r="CDI98" s="24"/>
      <c r="CDJ98" s="24"/>
      <c r="CDK98" s="24"/>
      <c r="CDL98" s="24"/>
      <c r="CDM98" s="24"/>
      <c r="CDN98" s="24"/>
      <c r="CDO98" s="24"/>
      <c r="CDP98" s="24"/>
      <c r="CDQ98" s="24"/>
      <c r="CDR98" s="24"/>
      <c r="CDS98" s="24"/>
      <c r="CDT98" s="24"/>
      <c r="CDU98" s="24"/>
      <c r="CDV98" s="24"/>
      <c r="CDW98" s="24"/>
      <c r="CDX98" s="24"/>
      <c r="CDY98" s="24"/>
      <c r="CDZ98" s="24"/>
      <c r="CEA98" s="24"/>
      <c r="CEB98" s="24"/>
      <c r="CEC98" s="24"/>
      <c r="CED98" s="24"/>
      <c r="CEE98" s="24"/>
      <c r="CEF98" s="24"/>
      <c r="CEG98" s="24"/>
      <c r="CEH98" s="24"/>
      <c r="CEI98" s="24"/>
      <c r="CEJ98" s="24"/>
      <c r="CEK98" s="24"/>
      <c r="CEL98" s="24"/>
      <c r="CEM98" s="24"/>
      <c r="CEN98" s="24"/>
      <c r="CEO98" s="24"/>
      <c r="CEP98" s="24"/>
      <c r="CEQ98" s="24"/>
      <c r="CER98" s="24"/>
      <c r="CES98" s="24"/>
      <c r="CET98" s="24"/>
      <c r="CEU98" s="24"/>
      <c r="CEV98" s="24"/>
      <c r="CEW98" s="24"/>
      <c r="CEX98" s="24"/>
      <c r="CEY98" s="24"/>
      <c r="CEZ98" s="24"/>
      <c r="CFA98" s="24"/>
      <c r="CFB98" s="24"/>
      <c r="CFC98" s="24"/>
      <c r="CFD98" s="24"/>
      <c r="CFE98" s="24"/>
      <c r="CFF98" s="24"/>
      <c r="CFG98" s="24"/>
      <c r="CFH98" s="24"/>
      <c r="CFI98" s="24"/>
      <c r="CFJ98" s="24"/>
      <c r="CFK98" s="24"/>
      <c r="CFL98" s="24"/>
      <c r="CFM98" s="24"/>
      <c r="CFN98" s="24"/>
      <c r="CFO98" s="24"/>
      <c r="CFP98" s="24"/>
      <c r="CFQ98" s="24"/>
      <c r="CFR98" s="24"/>
      <c r="CFS98" s="24"/>
      <c r="CFT98" s="24"/>
      <c r="CFU98" s="24"/>
      <c r="CFV98" s="24"/>
      <c r="CFW98" s="24"/>
      <c r="CFX98" s="24"/>
      <c r="CFY98" s="24"/>
      <c r="CFZ98" s="24"/>
      <c r="CGA98" s="24"/>
      <c r="CGB98" s="24"/>
      <c r="CGC98" s="24"/>
      <c r="CGD98" s="24"/>
      <c r="CGE98" s="24"/>
      <c r="CGF98" s="24"/>
      <c r="CGG98" s="24"/>
      <c r="CGH98" s="24"/>
      <c r="CGI98" s="24"/>
      <c r="CGJ98" s="24"/>
      <c r="CGK98" s="24"/>
      <c r="CGL98" s="24"/>
      <c r="CGM98" s="24"/>
      <c r="CGN98" s="24"/>
      <c r="CGO98" s="24"/>
      <c r="CGP98" s="24"/>
      <c r="CGQ98" s="24"/>
      <c r="CGR98" s="24"/>
      <c r="CGS98" s="24"/>
      <c r="CGT98" s="24"/>
      <c r="CGU98" s="24"/>
      <c r="CGV98" s="24"/>
      <c r="CGW98" s="24"/>
      <c r="CGX98" s="24"/>
      <c r="CGY98" s="24"/>
      <c r="CGZ98" s="24"/>
      <c r="CHA98" s="24"/>
      <c r="CHB98" s="24"/>
      <c r="CHC98" s="24"/>
      <c r="CHD98" s="24"/>
      <c r="CHE98" s="24"/>
      <c r="CHF98" s="24"/>
      <c r="CHG98" s="24"/>
      <c r="CHH98" s="24"/>
      <c r="CHI98" s="24"/>
      <c r="CHJ98" s="24"/>
      <c r="CHK98" s="24"/>
      <c r="CHL98" s="24"/>
      <c r="CHM98" s="24"/>
      <c r="CHN98" s="24"/>
      <c r="CHO98" s="24"/>
      <c r="CHP98" s="24"/>
      <c r="CHQ98" s="24"/>
      <c r="CHR98" s="24"/>
      <c r="CHS98" s="24"/>
      <c r="CHT98" s="24"/>
      <c r="CHU98" s="24"/>
      <c r="CHV98" s="24"/>
      <c r="CHW98" s="24"/>
      <c r="CHX98" s="24"/>
      <c r="CHY98" s="24"/>
      <c r="CHZ98" s="24"/>
      <c r="CIA98" s="24"/>
      <c r="CIB98" s="24"/>
      <c r="CIC98" s="24"/>
      <c r="CID98" s="24"/>
      <c r="CIE98" s="24"/>
      <c r="CIF98" s="24"/>
      <c r="CIG98" s="24"/>
      <c r="CIH98" s="24"/>
      <c r="CII98" s="24"/>
      <c r="CIJ98" s="24"/>
      <c r="CIK98" s="24"/>
      <c r="CIL98" s="24"/>
      <c r="CIM98" s="24"/>
      <c r="CIN98" s="24"/>
      <c r="CIO98" s="24"/>
      <c r="CIP98" s="24"/>
      <c r="CIQ98" s="24"/>
      <c r="CIR98" s="24"/>
      <c r="CIS98" s="24"/>
      <c r="CIT98" s="24"/>
      <c r="CIU98" s="24"/>
      <c r="CIV98" s="24"/>
      <c r="CIW98" s="24"/>
      <c r="CIX98" s="24"/>
      <c r="CIY98" s="24"/>
      <c r="CIZ98" s="24"/>
      <c r="CJA98" s="24"/>
      <c r="CJB98" s="24"/>
      <c r="CJC98" s="24"/>
      <c r="CJD98" s="24"/>
      <c r="CJE98" s="24"/>
      <c r="CJF98" s="24"/>
      <c r="CJG98" s="24"/>
      <c r="CJH98" s="24"/>
      <c r="CJI98" s="24"/>
      <c r="CJJ98" s="24"/>
      <c r="CJK98" s="24"/>
      <c r="CJL98" s="24"/>
      <c r="CJM98" s="24"/>
      <c r="CJN98" s="24"/>
      <c r="CJO98" s="24"/>
      <c r="CJP98" s="24"/>
      <c r="CJQ98" s="24"/>
      <c r="CJR98" s="24"/>
      <c r="CJS98" s="24"/>
      <c r="CJT98" s="24"/>
      <c r="CJU98" s="24"/>
      <c r="CJV98" s="24"/>
      <c r="CJW98" s="24"/>
      <c r="CJX98" s="24"/>
      <c r="CJY98" s="24"/>
      <c r="CJZ98" s="24"/>
      <c r="CKA98" s="24"/>
      <c r="CKB98" s="24"/>
      <c r="CKC98" s="24"/>
      <c r="CKD98" s="24"/>
      <c r="CKE98" s="24"/>
      <c r="CKF98" s="24"/>
      <c r="CKG98" s="24"/>
      <c r="CKH98" s="24"/>
      <c r="CKI98" s="24"/>
      <c r="CKJ98" s="24"/>
      <c r="CKK98" s="24"/>
      <c r="CKL98" s="24"/>
      <c r="CKM98" s="24"/>
      <c r="CKN98" s="24"/>
      <c r="CKO98" s="24"/>
      <c r="CKP98" s="24"/>
      <c r="CKQ98" s="24"/>
      <c r="CKR98" s="24"/>
      <c r="CKS98" s="24"/>
      <c r="CKT98" s="24"/>
      <c r="CKU98" s="24"/>
      <c r="CKV98" s="24"/>
      <c r="CKW98" s="24"/>
      <c r="CKX98" s="24"/>
      <c r="CKY98" s="24"/>
      <c r="CKZ98" s="24"/>
      <c r="CLA98" s="24"/>
      <c r="CLB98" s="24"/>
      <c r="CLC98" s="24"/>
      <c r="CLD98" s="24"/>
      <c r="CLE98" s="24"/>
      <c r="CLF98" s="24"/>
      <c r="CLG98" s="24"/>
      <c r="CLH98" s="24"/>
      <c r="CLI98" s="24"/>
      <c r="CLJ98" s="24"/>
      <c r="CLK98" s="24"/>
      <c r="CLL98" s="24"/>
      <c r="CLM98" s="24"/>
      <c r="CLN98" s="24"/>
      <c r="CLO98" s="24"/>
      <c r="CLP98" s="24"/>
      <c r="CLQ98" s="24"/>
      <c r="CLR98" s="24"/>
      <c r="CLS98" s="24"/>
      <c r="CLT98" s="24"/>
      <c r="CLU98" s="24"/>
      <c r="CLV98" s="24"/>
      <c r="CLW98" s="24"/>
      <c r="CLX98" s="24"/>
      <c r="CLY98" s="24"/>
      <c r="CLZ98" s="24"/>
      <c r="CMA98" s="24"/>
      <c r="CMB98" s="24"/>
      <c r="CMC98" s="24"/>
      <c r="CMD98" s="24"/>
      <c r="CME98" s="24"/>
      <c r="CMF98" s="24"/>
      <c r="CMG98" s="24"/>
      <c r="CMH98" s="24"/>
      <c r="CMI98" s="24"/>
      <c r="CMJ98" s="24"/>
      <c r="CMK98" s="24"/>
      <c r="CML98" s="24"/>
      <c r="CMM98" s="24"/>
      <c r="CMN98" s="24"/>
      <c r="CMO98" s="24"/>
      <c r="CMP98" s="24"/>
      <c r="CMQ98" s="24"/>
      <c r="CMR98" s="24"/>
      <c r="CMS98" s="24"/>
      <c r="CMT98" s="24"/>
      <c r="CMU98" s="24"/>
      <c r="CMV98" s="24"/>
      <c r="CMW98" s="24"/>
      <c r="CMX98" s="24"/>
      <c r="CMY98" s="24"/>
      <c r="CMZ98" s="24"/>
      <c r="CNA98" s="24"/>
      <c r="CNB98" s="24"/>
      <c r="CNC98" s="24"/>
      <c r="CND98" s="24"/>
      <c r="CNE98" s="24"/>
      <c r="CNF98" s="24"/>
      <c r="CNG98" s="24"/>
      <c r="CNH98" s="24"/>
      <c r="CNI98" s="24"/>
      <c r="CNJ98" s="24"/>
      <c r="CNK98" s="24"/>
      <c r="CNL98" s="24"/>
      <c r="CNM98" s="24"/>
      <c r="CNN98" s="24"/>
      <c r="CNO98" s="24"/>
      <c r="CNP98" s="24"/>
      <c r="CNQ98" s="24"/>
      <c r="CNR98" s="24"/>
      <c r="CNS98" s="24"/>
      <c r="CNT98" s="24"/>
      <c r="CNU98" s="24"/>
      <c r="CNV98" s="24"/>
      <c r="CNW98" s="24"/>
      <c r="CNX98" s="24"/>
      <c r="CNY98" s="24"/>
      <c r="CNZ98" s="24"/>
      <c r="COA98" s="24"/>
      <c r="COB98" s="24"/>
      <c r="COC98" s="24"/>
      <c r="COD98" s="24"/>
      <c r="COE98" s="24"/>
      <c r="COF98" s="24"/>
      <c r="COG98" s="24"/>
      <c r="COH98" s="24"/>
      <c r="COI98" s="24"/>
      <c r="COJ98" s="24"/>
      <c r="COK98" s="24"/>
      <c r="COL98" s="24"/>
      <c r="COM98" s="24"/>
      <c r="CON98" s="24"/>
      <c r="COO98" s="24"/>
      <c r="COP98" s="24"/>
      <c r="COQ98" s="24"/>
      <c r="COR98" s="24"/>
      <c r="COS98" s="24"/>
      <c r="COT98" s="24"/>
      <c r="COU98" s="24"/>
      <c r="COV98" s="24"/>
      <c r="COW98" s="24"/>
      <c r="COX98" s="24"/>
      <c r="COY98" s="24"/>
      <c r="COZ98" s="24"/>
      <c r="CPA98" s="24"/>
      <c r="CPB98" s="24"/>
      <c r="CPC98" s="24"/>
      <c r="CPD98" s="24"/>
      <c r="CPE98" s="24"/>
      <c r="CPF98" s="24"/>
      <c r="CPG98" s="24"/>
      <c r="CPH98" s="24"/>
      <c r="CPI98" s="24"/>
      <c r="CPJ98" s="24"/>
      <c r="CPK98" s="24"/>
      <c r="CPL98" s="24"/>
      <c r="CPM98" s="24"/>
      <c r="CPN98" s="24"/>
      <c r="CPO98" s="24"/>
      <c r="CPP98" s="24"/>
      <c r="CPQ98" s="24"/>
      <c r="CPR98" s="24"/>
      <c r="CPS98" s="24"/>
      <c r="CPT98" s="24"/>
      <c r="CPU98" s="24"/>
      <c r="CPV98" s="24"/>
      <c r="CPW98" s="24"/>
      <c r="CPX98" s="24"/>
      <c r="CPY98" s="24"/>
      <c r="CPZ98" s="24"/>
      <c r="CQA98" s="24"/>
      <c r="CQB98" s="24"/>
      <c r="CQC98" s="24"/>
      <c r="CQD98" s="24"/>
      <c r="CQE98" s="24"/>
      <c r="CQF98" s="24"/>
      <c r="CQG98" s="24"/>
      <c r="CQH98" s="24"/>
      <c r="CQI98" s="24"/>
      <c r="CQJ98" s="24"/>
      <c r="CQK98" s="24"/>
      <c r="CQL98" s="24"/>
      <c r="CQM98" s="24"/>
      <c r="CQN98" s="24"/>
      <c r="CQO98" s="24"/>
      <c r="CQP98" s="24"/>
      <c r="CQQ98" s="24"/>
      <c r="CQR98" s="24"/>
      <c r="CQS98" s="24"/>
      <c r="CQT98" s="24"/>
      <c r="CQU98" s="24"/>
      <c r="CQV98" s="24"/>
      <c r="CQW98" s="24"/>
      <c r="CQX98" s="24"/>
      <c r="CQY98" s="24"/>
      <c r="CQZ98" s="24"/>
      <c r="CRA98" s="24"/>
      <c r="CRB98" s="24"/>
      <c r="CRC98" s="24"/>
      <c r="CRD98" s="24"/>
      <c r="CRE98" s="24"/>
      <c r="CRF98" s="24"/>
      <c r="CRG98" s="24"/>
      <c r="CRH98" s="24"/>
      <c r="CRI98" s="24"/>
      <c r="CRJ98" s="24"/>
      <c r="CRK98" s="24"/>
      <c r="CRL98" s="24"/>
      <c r="CRM98" s="24"/>
      <c r="CRN98" s="24"/>
      <c r="CRO98" s="24"/>
      <c r="CRP98" s="24"/>
      <c r="CRQ98" s="24"/>
      <c r="CRR98" s="24"/>
      <c r="CRS98" s="24"/>
      <c r="CRT98" s="24"/>
      <c r="CRU98" s="24"/>
      <c r="CRV98" s="24"/>
      <c r="CRW98" s="24"/>
      <c r="CRX98" s="24"/>
      <c r="CRY98" s="24"/>
      <c r="CRZ98" s="24"/>
      <c r="CSA98" s="24"/>
      <c r="CSB98" s="24"/>
      <c r="CSC98" s="24"/>
      <c r="CSD98" s="24"/>
      <c r="CSE98" s="24"/>
      <c r="CSF98" s="24"/>
      <c r="CSG98" s="24"/>
      <c r="CSH98" s="24"/>
      <c r="CSI98" s="24"/>
      <c r="CSJ98" s="24"/>
      <c r="CSK98" s="24"/>
      <c r="CSL98" s="24"/>
      <c r="CSM98" s="24"/>
      <c r="CSN98" s="24"/>
      <c r="CSO98" s="24"/>
      <c r="CSP98" s="24"/>
      <c r="CSQ98" s="24"/>
      <c r="CSR98" s="24"/>
      <c r="CSS98" s="24"/>
      <c r="CST98" s="24"/>
      <c r="CSU98" s="24"/>
      <c r="CSV98" s="24"/>
      <c r="CSW98" s="24"/>
      <c r="CSX98" s="24"/>
      <c r="CSY98" s="24"/>
      <c r="CSZ98" s="24"/>
      <c r="CTA98" s="24"/>
      <c r="CTB98" s="24"/>
      <c r="CTC98" s="24"/>
      <c r="CTD98" s="24"/>
      <c r="CTE98" s="24"/>
      <c r="CTF98" s="24"/>
      <c r="CTG98" s="24"/>
      <c r="CTH98" s="24"/>
      <c r="CTI98" s="24"/>
      <c r="CTJ98" s="24"/>
      <c r="CTK98" s="24"/>
      <c r="CTL98" s="24"/>
      <c r="CTM98" s="24"/>
      <c r="CTN98" s="24"/>
      <c r="CTO98" s="24"/>
      <c r="CTP98" s="24"/>
      <c r="CTQ98" s="24"/>
      <c r="CTR98" s="24"/>
      <c r="CTS98" s="24"/>
      <c r="CTT98" s="24"/>
      <c r="CTU98" s="24"/>
      <c r="CTV98" s="24"/>
      <c r="CTW98" s="24"/>
      <c r="CTX98" s="24"/>
      <c r="CTY98" s="24"/>
      <c r="CTZ98" s="24"/>
      <c r="CUA98" s="24"/>
      <c r="CUB98" s="24"/>
      <c r="CUC98" s="24"/>
      <c r="CUD98" s="24"/>
      <c r="CUE98" s="24"/>
      <c r="CUF98" s="24"/>
      <c r="CUG98" s="24"/>
      <c r="CUH98" s="24"/>
      <c r="CUI98" s="24"/>
      <c r="CUJ98" s="24"/>
      <c r="CUK98" s="24"/>
      <c r="CUL98" s="24"/>
      <c r="CUM98" s="24"/>
      <c r="CUN98" s="24"/>
      <c r="CUO98" s="24"/>
      <c r="CUP98" s="24"/>
      <c r="CUQ98" s="24"/>
      <c r="CUR98" s="24"/>
      <c r="CUS98" s="24"/>
      <c r="CUT98" s="24"/>
      <c r="CUU98" s="24"/>
      <c r="CUV98" s="24"/>
      <c r="CUW98" s="24"/>
      <c r="CUX98" s="24"/>
      <c r="CUY98" s="24"/>
      <c r="CUZ98" s="24"/>
      <c r="CVA98" s="24"/>
      <c r="CVB98" s="24"/>
      <c r="CVC98" s="24"/>
      <c r="CVD98" s="24"/>
      <c r="CVE98" s="24"/>
      <c r="CVF98" s="24"/>
      <c r="CVG98" s="24"/>
      <c r="CVH98" s="24"/>
      <c r="CVI98" s="24"/>
      <c r="CVJ98" s="24"/>
      <c r="CVK98" s="24"/>
      <c r="CVL98" s="24"/>
      <c r="CVM98" s="24"/>
      <c r="CVN98" s="24"/>
      <c r="CVO98" s="24"/>
      <c r="CVP98" s="24"/>
      <c r="CVQ98" s="24"/>
      <c r="CVR98" s="24"/>
      <c r="CVS98" s="24"/>
      <c r="CVT98" s="24"/>
      <c r="CVU98" s="24"/>
      <c r="CVV98" s="24"/>
      <c r="CVW98" s="24"/>
      <c r="CVX98" s="24"/>
      <c r="CVY98" s="24"/>
      <c r="CVZ98" s="24"/>
      <c r="CWA98" s="24"/>
      <c r="CWB98" s="24"/>
      <c r="CWC98" s="24"/>
      <c r="CWD98" s="24"/>
      <c r="CWE98" s="24"/>
      <c r="CWF98" s="24"/>
      <c r="CWG98" s="24"/>
      <c r="CWH98" s="24"/>
      <c r="CWI98" s="24"/>
      <c r="CWJ98" s="24"/>
      <c r="CWK98" s="24"/>
      <c r="CWL98" s="24"/>
      <c r="CWM98" s="24"/>
      <c r="CWN98" s="24"/>
      <c r="CWO98" s="24"/>
      <c r="CWP98" s="24"/>
      <c r="CWQ98" s="24"/>
      <c r="CWR98" s="24"/>
      <c r="CWS98" s="24"/>
      <c r="CWT98" s="24"/>
      <c r="CWU98" s="24"/>
      <c r="CWV98" s="24"/>
      <c r="CWW98" s="24"/>
      <c r="CWX98" s="24"/>
      <c r="CWY98" s="24"/>
      <c r="CWZ98" s="24"/>
      <c r="CXA98" s="24"/>
      <c r="CXB98" s="24"/>
      <c r="CXC98" s="24"/>
      <c r="CXD98" s="24"/>
      <c r="CXE98" s="24"/>
      <c r="CXF98" s="24"/>
      <c r="CXG98" s="24"/>
      <c r="CXH98" s="24"/>
      <c r="CXI98" s="24"/>
      <c r="CXJ98" s="24"/>
      <c r="CXK98" s="24"/>
      <c r="CXL98" s="24"/>
      <c r="CXM98" s="24"/>
      <c r="CXN98" s="24"/>
      <c r="CXO98" s="24"/>
      <c r="CXP98" s="24"/>
      <c r="CXQ98" s="24"/>
      <c r="CXR98" s="24"/>
      <c r="CXS98" s="24"/>
      <c r="CXT98" s="24"/>
      <c r="CXU98" s="24"/>
      <c r="CXV98" s="24"/>
      <c r="CXW98" s="24"/>
      <c r="CXX98" s="24"/>
      <c r="CXY98" s="24"/>
      <c r="CXZ98" s="24"/>
      <c r="CYA98" s="24"/>
      <c r="CYB98" s="24"/>
      <c r="CYC98" s="24"/>
      <c r="CYD98" s="24"/>
      <c r="CYE98" s="24"/>
      <c r="CYF98" s="24"/>
      <c r="CYG98" s="24"/>
      <c r="CYH98" s="24"/>
      <c r="CYI98" s="24"/>
      <c r="CYJ98" s="24"/>
      <c r="CYK98" s="24"/>
      <c r="CYL98" s="24"/>
      <c r="CYM98" s="24"/>
      <c r="CYN98" s="24"/>
      <c r="CYO98" s="24"/>
      <c r="CYP98" s="24"/>
      <c r="CYQ98" s="24"/>
      <c r="CYR98" s="24"/>
      <c r="CYS98" s="24"/>
      <c r="CYT98" s="24"/>
      <c r="CYU98" s="24"/>
      <c r="CYV98" s="24"/>
      <c r="CYW98" s="24"/>
      <c r="CYX98" s="24"/>
      <c r="CYY98" s="24"/>
      <c r="CYZ98" s="24"/>
      <c r="CZA98" s="24"/>
      <c r="CZB98" s="24"/>
      <c r="CZC98" s="24"/>
      <c r="CZD98" s="24"/>
      <c r="CZE98" s="24"/>
      <c r="CZF98" s="24"/>
      <c r="CZG98" s="24"/>
      <c r="CZH98" s="24"/>
      <c r="CZI98" s="24"/>
      <c r="CZJ98" s="24"/>
      <c r="CZK98" s="24"/>
      <c r="CZL98" s="24"/>
      <c r="CZM98" s="24"/>
      <c r="CZN98" s="24"/>
      <c r="CZO98" s="24"/>
      <c r="CZP98" s="24"/>
      <c r="CZQ98" s="24"/>
      <c r="CZR98" s="24"/>
      <c r="CZS98" s="24"/>
      <c r="CZT98" s="24"/>
      <c r="CZU98" s="24"/>
      <c r="CZV98" s="24"/>
      <c r="CZW98" s="24"/>
      <c r="CZX98" s="24"/>
      <c r="CZY98" s="24"/>
      <c r="CZZ98" s="24"/>
      <c r="DAA98" s="24"/>
      <c r="DAB98" s="24"/>
      <c r="DAC98" s="24"/>
      <c r="DAD98" s="24"/>
      <c r="DAE98" s="24"/>
      <c r="DAF98" s="24"/>
      <c r="DAG98" s="24"/>
      <c r="DAH98" s="24"/>
      <c r="DAI98" s="24"/>
      <c r="DAJ98" s="24"/>
      <c r="DAK98" s="24"/>
      <c r="DAL98" s="24"/>
      <c r="DAM98" s="24"/>
      <c r="DAN98" s="24"/>
      <c r="DAO98" s="24"/>
      <c r="DAP98" s="24"/>
      <c r="DAQ98" s="24"/>
      <c r="DAR98" s="24"/>
      <c r="DAS98" s="24"/>
      <c r="DAT98" s="24"/>
      <c r="DAU98" s="24"/>
      <c r="DAV98" s="24"/>
      <c r="DAW98" s="24"/>
      <c r="DAX98" s="24"/>
      <c r="DAY98" s="24"/>
      <c r="DAZ98" s="24"/>
      <c r="DBA98" s="24"/>
      <c r="DBB98" s="24"/>
      <c r="DBC98" s="24"/>
      <c r="DBD98" s="24"/>
      <c r="DBE98" s="24"/>
      <c r="DBF98" s="24"/>
      <c r="DBG98" s="24"/>
      <c r="DBH98" s="24"/>
      <c r="DBI98" s="24"/>
      <c r="DBJ98" s="24"/>
      <c r="DBK98" s="24"/>
      <c r="DBL98" s="24"/>
      <c r="DBM98" s="24"/>
      <c r="DBN98" s="24"/>
      <c r="DBO98" s="24"/>
      <c r="DBP98" s="24"/>
      <c r="DBQ98" s="24"/>
      <c r="DBR98" s="24"/>
      <c r="DBS98" s="24"/>
      <c r="DBT98" s="24"/>
      <c r="DBU98" s="24"/>
      <c r="DBV98" s="24"/>
      <c r="DBW98" s="24"/>
      <c r="DBX98" s="24"/>
      <c r="DBY98" s="24"/>
      <c r="DBZ98" s="24"/>
      <c r="DCA98" s="24"/>
      <c r="DCB98" s="24"/>
      <c r="DCC98" s="24"/>
      <c r="DCD98" s="24"/>
      <c r="DCE98" s="24"/>
      <c r="DCF98" s="24"/>
      <c r="DCG98" s="24"/>
      <c r="DCH98" s="24"/>
      <c r="DCI98" s="24"/>
      <c r="DCJ98" s="24"/>
      <c r="DCK98" s="24"/>
      <c r="DCL98" s="24"/>
      <c r="DCM98" s="24"/>
      <c r="DCN98" s="24"/>
      <c r="DCO98" s="24"/>
      <c r="DCP98" s="24"/>
      <c r="DCQ98" s="24"/>
      <c r="DCR98" s="24"/>
      <c r="DCS98" s="24"/>
      <c r="DCT98" s="24"/>
      <c r="DCU98" s="24"/>
      <c r="DCV98" s="24"/>
      <c r="DCW98" s="24"/>
      <c r="DCX98" s="24"/>
      <c r="DCY98" s="24"/>
      <c r="DCZ98" s="24"/>
      <c r="DDA98" s="24"/>
      <c r="DDB98" s="24"/>
      <c r="DDC98" s="24"/>
      <c r="DDD98" s="24"/>
      <c r="DDE98" s="24"/>
      <c r="DDF98" s="24"/>
      <c r="DDG98" s="24"/>
      <c r="DDH98" s="24"/>
      <c r="DDI98" s="24"/>
      <c r="DDJ98" s="24"/>
      <c r="DDK98" s="24"/>
      <c r="DDL98" s="24"/>
      <c r="DDM98" s="24"/>
      <c r="DDN98" s="24"/>
      <c r="DDO98" s="24"/>
      <c r="DDP98" s="24"/>
      <c r="DDQ98" s="24"/>
      <c r="DDR98" s="24"/>
      <c r="DDS98" s="24"/>
      <c r="DDT98" s="24"/>
      <c r="DDU98" s="24"/>
      <c r="DDV98" s="24"/>
      <c r="DDW98" s="24"/>
      <c r="DDX98" s="24"/>
      <c r="DDY98" s="24"/>
      <c r="DDZ98" s="24"/>
      <c r="DEA98" s="24"/>
      <c r="DEB98" s="24"/>
      <c r="DEC98" s="24"/>
      <c r="DED98" s="24"/>
      <c r="DEE98" s="24"/>
      <c r="DEF98" s="24"/>
      <c r="DEG98" s="24"/>
      <c r="DEH98" s="24"/>
      <c r="DEI98" s="24"/>
      <c r="DEJ98" s="24"/>
      <c r="DEK98" s="24"/>
      <c r="DEL98" s="24"/>
      <c r="DEM98" s="24"/>
      <c r="DEN98" s="24"/>
      <c r="DEO98" s="24"/>
      <c r="DEP98" s="24"/>
      <c r="DEQ98" s="24"/>
      <c r="DER98" s="24"/>
      <c r="DES98" s="24"/>
      <c r="DET98" s="24"/>
      <c r="DEU98" s="24"/>
      <c r="DEV98" s="24"/>
      <c r="DEW98" s="24"/>
      <c r="DEX98" s="24"/>
      <c r="DEY98" s="24"/>
      <c r="DEZ98" s="24"/>
      <c r="DFA98" s="24"/>
      <c r="DFB98" s="24"/>
      <c r="DFC98" s="24"/>
      <c r="DFD98" s="24"/>
      <c r="DFE98" s="24"/>
      <c r="DFF98" s="24"/>
      <c r="DFG98" s="24"/>
      <c r="DFH98" s="24"/>
      <c r="DFI98" s="24"/>
      <c r="DFJ98" s="24"/>
      <c r="DFK98" s="24"/>
      <c r="DFL98" s="24"/>
      <c r="DFM98" s="24"/>
      <c r="DFN98" s="24"/>
      <c r="DFO98" s="24"/>
      <c r="DFP98" s="24"/>
      <c r="DFQ98" s="24"/>
      <c r="DFR98" s="24"/>
      <c r="DFS98" s="24"/>
      <c r="DFT98" s="24"/>
      <c r="DFU98" s="24"/>
      <c r="DFV98" s="24"/>
      <c r="DFW98" s="24"/>
      <c r="DFX98" s="24"/>
      <c r="DFY98" s="24"/>
      <c r="DFZ98" s="24"/>
      <c r="DGA98" s="24"/>
      <c r="DGB98" s="24"/>
      <c r="DGC98" s="24"/>
      <c r="DGD98" s="24"/>
      <c r="DGE98" s="24"/>
      <c r="DGF98" s="24"/>
      <c r="DGG98" s="24"/>
      <c r="DGH98" s="24"/>
      <c r="DGI98" s="24"/>
      <c r="DGJ98" s="24"/>
      <c r="DGK98" s="24"/>
      <c r="DGL98" s="24"/>
      <c r="DGM98" s="24"/>
      <c r="DGN98" s="24"/>
      <c r="DGO98" s="24"/>
      <c r="DGP98" s="24"/>
      <c r="DGQ98" s="24"/>
      <c r="DGR98" s="24"/>
      <c r="DGS98" s="24"/>
      <c r="DGT98" s="24"/>
      <c r="DGU98" s="24"/>
      <c r="DGV98" s="24"/>
      <c r="DGW98" s="24"/>
      <c r="DGX98" s="24"/>
      <c r="DGY98" s="24"/>
      <c r="DGZ98" s="24"/>
      <c r="DHA98" s="24"/>
      <c r="DHB98" s="24"/>
      <c r="DHC98" s="24"/>
      <c r="DHD98" s="24"/>
      <c r="DHE98" s="24"/>
      <c r="DHF98" s="24"/>
      <c r="DHG98" s="24"/>
      <c r="DHH98" s="24"/>
      <c r="DHI98" s="24"/>
      <c r="DHJ98" s="24"/>
      <c r="DHK98" s="24"/>
      <c r="DHL98" s="24"/>
      <c r="DHM98" s="24"/>
      <c r="DHN98" s="24"/>
      <c r="DHO98" s="24"/>
      <c r="DHP98" s="24"/>
      <c r="DHQ98" s="24"/>
      <c r="DHR98" s="24"/>
      <c r="DHS98" s="24"/>
      <c r="DHT98" s="24"/>
      <c r="DHU98" s="24"/>
      <c r="DHV98" s="24"/>
      <c r="DHW98" s="24"/>
      <c r="DHX98" s="24"/>
      <c r="DHY98" s="24"/>
      <c r="DHZ98" s="24"/>
      <c r="DIA98" s="24"/>
      <c r="DIB98" s="24"/>
      <c r="DIC98" s="24"/>
      <c r="DID98" s="24"/>
      <c r="DIE98" s="24"/>
      <c r="DIF98" s="24"/>
      <c r="DIG98" s="24"/>
      <c r="DIH98" s="24"/>
      <c r="DII98" s="24"/>
      <c r="DIJ98" s="24"/>
      <c r="DIK98" s="24"/>
      <c r="DIL98" s="24"/>
      <c r="DIM98" s="24"/>
      <c r="DIN98" s="24"/>
      <c r="DIO98" s="24"/>
      <c r="DIP98" s="24"/>
      <c r="DIQ98" s="24"/>
      <c r="DIR98" s="24"/>
      <c r="DIS98" s="24"/>
      <c r="DIT98" s="24"/>
      <c r="DIU98" s="24"/>
      <c r="DIV98" s="24"/>
      <c r="DIW98" s="24"/>
      <c r="DIX98" s="24"/>
      <c r="DIY98" s="24"/>
      <c r="DIZ98" s="24"/>
      <c r="DJA98" s="24"/>
      <c r="DJB98" s="24"/>
      <c r="DJC98" s="24"/>
      <c r="DJD98" s="24"/>
      <c r="DJE98" s="24"/>
      <c r="DJF98" s="24"/>
      <c r="DJG98" s="24"/>
      <c r="DJH98" s="24"/>
      <c r="DJI98" s="24"/>
      <c r="DJJ98" s="24"/>
      <c r="DJK98" s="24"/>
      <c r="DJL98" s="24"/>
      <c r="DJM98" s="24"/>
      <c r="DJN98" s="24"/>
      <c r="DJO98" s="24"/>
      <c r="DJP98" s="24"/>
      <c r="DJQ98" s="24"/>
      <c r="DJR98" s="24"/>
      <c r="DJS98" s="24"/>
      <c r="DJT98" s="24"/>
      <c r="DJU98" s="24"/>
      <c r="DJV98" s="24"/>
      <c r="DJW98" s="24"/>
      <c r="DJX98" s="24"/>
      <c r="DJY98" s="24"/>
      <c r="DJZ98" s="24"/>
      <c r="DKA98" s="24"/>
      <c r="DKB98" s="24"/>
      <c r="DKC98" s="24"/>
      <c r="DKD98" s="24"/>
      <c r="DKE98" s="24"/>
      <c r="DKF98" s="24"/>
      <c r="DKG98" s="24"/>
      <c r="DKH98" s="24"/>
      <c r="DKI98" s="24"/>
      <c r="DKJ98" s="24"/>
      <c r="DKK98" s="24"/>
      <c r="DKL98" s="24"/>
      <c r="DKM98" s="24"/>
      <c r="DKN98" s="24"/>
      <c r="DKO98" s="24"/>
      <c r="DKP98" s="24"/>
      <c r="DKQ98" s="24"/>
      <c r="DKR98" s="24"/>
      <c r="DKS98" s="24"/>
      <c r="DKT98" s="24"/>
      <c r="DKU98" s="24"/>
      <c r="DKV98" s="24"/>
      <c r="DKW98" s="24"/>
      <c r="DKX98" s="24"/>
      <c r="DKY98" s="24"/>
      <c r="DKZ98" s="24"/>
      <c r="DLA98" s="24"/>
      <c r="DLB98" s="24"/>
      <c r="DLC98" s="24"/>
      <c r="DLD98" s="24"/>
      <c r="DLE98" s="24"/>
      <c r="DLF98" s="24"/>
      <c r="DLG98" s="24"/>
      <c r="DLH98" s="24"/>
      <c r="DLI98" s="24"/>
      <c r="DLJ98" s="24"/>
      <c r="DLK98" s="24"/>
      <c r="DLL98" s="24"/>
      <c r="DLM98" s="24"/>
      <c r="DLN98" s="24"/>
      <c r="DLO98" s="24"/>
      <c r="DLP98" s="24"/>
      <c r="DLQ98" s="24"/>
      <c r="DLR98" s="24"/>
      <c r="DLS98" s="24"/>
      <c r="DLT98" s="24"/>
      <c r="DLU98" s="24"/>
      <c r="DLV98" s="24"/>
      <c r="DLW98" s="24"/>
      <c r="DLX98" s="24"/>
      <c r="DLY98" s="24"/>
      <c r="DLZ98" s="24"/>
      <c r="DMA98" s="24"/>
      <c r="DMB98" s="24"/>
      <c r="DMC98" s="24"/>
      <c r="DMD98" s="24"/>
      <c r="DME98" s="24"/>
      <c r="DMF98" s="24"/>
      <c r="DMG98" s="24"/>
      <c r="DMH98" s="24"/>
      <c r="DMI98" s="24"/>
      <c r="DMJ98" s="24"/>
      <c r="DMK98" s="24"/>
      <c r="DML98" s="24"/>
      <c r="DMM98" s="24"/>
      <c r="DMN98" s="24"/>
      <c r="DMO98" s="24"/>
      <c r="DMP98" s="24"/>
      <c r="DMQ98" s="24"/>
      <c r="DMR98" s="24"/>
      <c r="DMS98" s="24"/>
      <c r="DMT98" s="24"/>
      <c r="DMU98" s="24"/>
      <c r="DMV98" s="24"/>
      <c r="DMW98" s="24"/>
      <c r="DMX98" s="24"/>
      <c r="DMY98" s="24"/>
      <c r="DMZ98" s="24"/>
      <c r="DNA98" s="24"/>
      <c r="DNB98" s="24"/>
      <c r="DNC98" s="24"/>
      <c r="DND98" s="24"/>
      <c r="DNE98" s="24"/>
      <c r="DNF98" s="24"/>
      <c r="DNG98" s="24"/>
      <c r="DNH98" s="24"/>
      <c r="DNI98" s="24"/>
      <c r="DNJ98" s="24"/>
      <c r="DNK98" s="24"/>
      <c r="DNL98" s="24"/>
      <c r="DNM98" s="24"/>
      <c r="DNN98" s="24"/>
      <c r="DNO98" s="24"/>
      <c r="DNP98" s="24"/>
      <c r="DNQ98" s="24"/>
      <c r="DNR98" s="24"/>
      <c r="DNS98" s="24"/>
      <c r="DNT98" s="24"/>
      <c r="DNU98" s="24"/>
      <c r="DNV98" s="24"/>
      <c r="DNW98" s="24"/>
      <c r="DNX98" s="24"/>
      <c r="DNY98" s="24"/>
      <c r="DNZ98" s="24"/>
      <c r="DOA98" s="24"/>
      <c r="DOB98" s="24"/>
      <c r="DOC98" s="24"/>
      <c r="DOD98" s="24"/>
      <c r="DOE98" s="24"/>
      <c r="DOF98" s="24"/>
      <c r="DOG98" s="24"/>
      <c r="DOH98" s="24"/>
      <c r="DOI98" s="24"/>
      <c r="DOJ98" s="24"/>
      <c r="DOK98" s="24"/>
      <c r="DOL98" s="24"/>
      <c r="DOM98" s="24"/>
      <c r="DON98" s="24"/>
      <c r="DOO98" s="24"/>
      <c r="DOP98" s="24"/>
      <c r="DOQ98" s="24"/>
      <c r="DOR98" s="24"/>
      <c r="DOS98" s="24"/>
      <c r="DOT98" s="24"/>
      <c r="DOU98" s="24"/>
      <c r="DOV98" s="24"/>
      <c r="DOW98" s="24"/>
      <c r="DOX98" s="24"/>
      <c r="DOY98" s="24"/>
      <c r="DOZ98" s="24"/>
      <c r="DPA98" s="24"/>
      <c r="DPB98" s="24"/>
      <c r="DPC98" s="24"/>
      <c r="DPD98" s="24"/>
      <c r="DPE98" s="24"/>
      <c r="DPF98" s="24"/>
      <c r="DPG98" s="24"/>
      <c r="DPH98" s="24"/>
      <c r="DPI98" s="24"/>
      <c r="DPJ98" s="24"/>
      <c r="DPK98" s="24"/>
      <c r="DPL98" s="24"/>
      <c r="DPM98" s="24"/>
      <c r="DPN98" s="24"/>
      <c r="DPO98" s="24"/>
      <c r="DPP98" s="24"/>
      <c r="DPQ98" s="24"/>
      <c r="DPR98" s="24"/>
      <c r="DPS98" s="24"/>
      <c r="DPT98" s="24"/>
      <c r="DPU98" s="24"/>
      <c r="DPV98" s="24"/>
      <c r="DPW98" s="24"/>
      <c r="DPX98" s="24"/>
      <c r="DPY98" s="24"/>
      <c r="DPZ98" s="24"/>
      <c r="DQA98" s="24"/>
      <c r="DQB98" s="24"/>
      <c r="DQC98" s="24"/>
      <c r="DQD98" s="24"/>
      <c r="DQE98" s="24"/>
      <c r="DQF98" s="24"/>
      <c r="DQG98" s="24"/>
      <c r="DQH98" s="24"/>
      <c r="DQI98" s="24"/>
      <c r="DQJ98" s="24"/>
      <c r="DQK98" s="24"/>
      <c r="DQL98" s="24"/>
      <c r="DQM98" s="24"/>
      <c r="DQN98" s="24"/>
      <c r="DQO98" s="24"/>
      <c r="DQP98" s="24"/>
      <c r="DQQ98" s="24"/>
      <c r="DQR98" s="24"/>
      <c r="DQS98" s="24"/>
      <c r="DQT98" s="24"/>
      <c r="DQU98" s="24"/>
      <c r="DQV98" s="24"/>
      <c r="DQW98" s="24"/>
      <c r="DQX98" s="24"/>
      <c r="DQY98" s="24"/>
      <c r="DQZ98" s="24"/>
      <c r="DRA98" s="24"/>
      <c r="DRB98" s="24"/>
      <c r="DRC98" s="24"/>
      <c r="DRD98" s="24"/>
      <c r="DRE98" s="24"/>
      <c r="DRF98" s="24"/>
      <c r="DRG98" s="24"/>
      <c r="DRH98" s="24"/>
      <c r="DRI98" s="24"/>
      <c r="DRJ98" s="24"/>
      <c r="DRK98" s="24"/>
      <c r="DRL98" s="24"/>
      <c r="DRM98" s="24"/>
      <c r="DRN98" s="24"/>
      <c r="DRO98" s="24"/>
      <c r="DRP98" s="24"/>
      <c r="DRQ98" s="24"/>
      <c r="DRR98" s="24"/>
      <c r="DRS98" s="24"/>
      <c r="DRT98" s="24"/>
      <c r="DRU98" s="24"/>
      <c r="DRV98" s="24"/>
      <c r="DRW98" s="24"/>
      <c r="DRX98" s="24"/>
      <c r="DRY98" s="24"/>
      <c r="DRZ98" s="24"/>
      <c r="DSA98" s="24"/>
      <c r="DSB98" s="24"/>
      <c r="DSC98" s="24"/>
      <c r="DSD98" s="24"/>
      <c r="DSE98" s="24"/>
      <c r="DSF98" s="24"/>
      <c r="DSG98" s="24"/>
      <c r="DSH98" s="24"/>
      <c r="DSI98" s="24"/>
      <c r="DSJ98" s="24"/>
      <c r="DSK98" s="24"/>
      <c r="DSL98" s="24"/>
      <c r="DSM98" s="24"/>
      <c r="DSN98" s="24"/>
      <c r="DSO98" s="24"/>
      <c r="DSP98" s="24"/>
      <c r="DSQ98" s="24"/>
      <c r="DSR98" s="24"/>
      <c r="DSS98" s="24"/>
      <c r="DST98" s="24"/>
      <c r="DSU98" s="24"/>
      <c r="DSV98" s="24"/>
      <c r="DSW98" s="24"/>
      <c r="DSX98" s="24"/>
      <c r="DSY98" s="24"/>
      <c r="DSZ98" s="24"/>
      <c r="DTA98" s="24"/>
      <c r="DTB98" s="24"/>
      <c r="DTC98" s="24"/>
      <c r="DTD98" s="24"/>
      <c r="DTE98" s="24"/>
      <c r="DTF98" s="24"/>
      <c r="DTG98" s="24"/>
      <c r="DTH98" s="24"/>
      <c r="DTI98" s="24"/>
      <c r="DTJ98" s="24"/>
      <c r="DTK98" s="24"/>
      <c r="DTL98" s="24"/>
      <c r="DTM98" s="24"/>
      <c r="DTN98" s="24"/>
      <c r="DTO98" s="24"/>
      <c r="DTP98" s="24"/>
      <c r="DTQ98" s="24"/>
      <c r="DTR98" s="24"/>
      <c r="DTS98" s="24"/>
      <c r="DTT98" s="24"/>
      <c r="DTU98" s="24"/>
      <c r="DTV98" s="24"/>
      <c r="DTW98" s="24"/>
      <c r="DTX98" s="24"/>
      <c r="DTY98" s="24"/>
      <c r="DTZ98" s="24"/>
      <c r="DUA98" s="24"/>
      <c r="DUB98" s="24"/>
      <c r="DUC98" s="24"/>
      <c r="DUD98" s="24"/>
      <c r="DUE98" s="24"/>
      <c r="DUF98" s="24"/>
      <c r="DUG98" s="24"/>
      <c r="DUH98" s="24"/>
      <c r="DUI98" s="24"/>
      <c r="DUJ98" s="24"/>
      <c r="DUK98" s="24"/>
      <c r="DUL98" s="24"/>
      <c r="DUM98" s="24"/>
      <c r="DUN98" s="24"/>
      <c r="DUO98" s="24"/>
      <c r="DUP98" s="24"/>
      <c r="DUQ98" s="24"/>
      <c r="DUR98" s="24"/>
      <c r="DUS98" s="24"/>
      <c r="DUT98" s="24"/>
      <c r="DUU98" s="24"/>
      <c r="DUV98" s="24"/>
      <c r="DUW98" s="24"/>
      <c r="DUX98" s="24"/>
      <c r="DUY98" s="24"/>
      <c r="DUZ98" s="24"/>
      <c r="DVA98" s="24"/>
      <c r="DVB98" s="24"/>
      <c r="DVC98" s="24"/>
      <c r="DVD98" s="24"/>
      <c r="DVE98" s="24"/>
      <c r="DVF98" s="24"/>
      <c r="DVG98" s="24"/>
      <c r="DVH98" s="24"/>
      <c r="DVI98" s="24"/>
      <c r="DVJ98" s="24"/>
      <c r="DVK98" s="24"/>
      <c r="DVL98" s="24"/>
      <c r="DVM98" s="24"/>
      <c r="DVN98" s="24"/>
      <c r="DVO98" s="24"/>
      <c r="DVP98" s="24"/>
      <c r="DVQ98" s="24"/>
      <c r="DVR98" s="24"/>
      <c r="DVS98" s="24"/>
      <c r="DVT98" s="24"/>
      <c r="DVU98" s="24"/>
      <c r="DVV98" s="24"/>
      <c r="DVW98" s="24"/>
      <c r="DVX98" s="24"/>
      <c r="DVY98" s="24"/>
      <c r="DVZ98" s="24"/>
      <c r="DWA98" s="24"/>
      <c r="DWB98" s="24"/>
      <c r="DWC98" s="24"/>
      <c r="DWD98" s="24"/>
      <c r="DWE98" s="24"/>
      <c r="DWF98" s="24"/>
      <c r="DWG98" s="24"/>
      <c r="DWH98" s="24"/>
      <c r="DWI98" s="24"/>
      <c r="DWJ98" s="24"/>
      <c r="DWK98" s="24"/>
      <c r="DWL98" s="24"/>
      <c r="DWM98" s="24"/>
      <c r="DWN98" s="24"/>
      <c r="DWO98" s="24"/>
      <c r="DWP98" s="24"/>
      <c r="DWQ98" s="24"/>
      <c r="DWR98" s="24"/>
      <c r="DWS98" s="24"/>
      <c r="DWT98" s="24"/>
      <c r="DWU98" s="24"/>
      <c r="DWV98" s="24"/>
      <c r="DWW98" s="24"/>
      <c r="DWX98" s="24"/>
      <c r="DWY98" s="24"/>
      <c r="DWZ98" s="24"/>
      <c r="DXA98" s="24"/>
      <c r="DXB98" s="24"/>
      <c r="DXC98" s="24"/>
      <c r="DXD98" s="24"/>
      <c r="DXE98" s="24"/>
      <c r="DXF98" s="24"/>
      <c r="DXG98" s="24"/>
      <c r="DXH98" s="24"/>
      <c r="DXI98" s="24"/>
      <c r="DXJ98" s="24"/>
      <c r="DXK98" s="24"/>
      <c r="DXL98" s="24"/>
      <c r="DXM98" s="24"/>
      <c r="DXN98" s="24"/>
      <c r="DXO98" s="24"/>
      <c r="DXP98" s="24"/>
      <c r="DXQ98" s="24"/>
      <c r="DXR98" s="24"/>
      <c r="DXS98" s="24"/>
      <c r="DXT98" s="24"/>
      <c r="DXU98" s="24"/>
      <c r="DXV98" s="24"/>
      <c r="DXW98" s="24"/>
      <c r="DXX98" s="24"/>
      <c r="DXY98" s="24"/>
      <c r="DXZ98" s="24"/>
      <c r="DYA98" s="24"/>
      <c r="DYB98" s="24"/>
      <c r="DYC98" s="24"/>
      <c r="DYD98" s="24"/>
      <c r="DYE98" s="24"/>
      <c r="DYF98" s="24"/>
      <c r="DYG98" s="24"/>
      <c r="DYH98" s="24"/>
      <c r="DYI98" s="24"/>
      <c r="DYJ98" s="24"/>
      <c r="DYK98" s="24"/>
      <c r="DYL98" s="24"/>
      <c r="DYM98" s="24"/>
      <c r="DYN98" s="24"/>
      <c r="DYO98" s="24"/>
      <c r="DYP98" s="24"/>
      <c r="DYQ98" s="24"/>
      <c r="DYR98" s="24"/>
      <c r="DYS98" s="24"/>
      <c r="DYT98" s="24"/>
      <c r="DYU98" s="24"/>
      <c r="DYV98" s="24"/>
      <c r="DYW98" s="24"/>
      <c r="DYX98" s="24"/>
      <c r="DYY98" s="24"/>
      <c r="DYZ98" s="24"/>
      <c r="DZA98" s="24"/>
      <c r="DZB98" s="24"/>
      <c r="DZC98" s="24"/>
      <c r="DZD98" s="24"/>
      <c r="DZE98" s="24"/>
      <c r="DZF98" s="24"/>
      <c r="DZG98" s="24"/>
      <c r="DZH98" s="24"/>
      <c r="DZI98" s="24"/>
      <c r="DZJ98" s="24"/>
      <c r="DZK98" s="24"/>
      <c r="DZL98" s="24"/>
      <c r="DZM98" s="24"/>
      <c r="DZN98" s="24"/>
      <c r="DZO98" s="24"/>
      <c r="DZP98" s="24"/>
      <c r="DZQ98" s="24"/>
      <c r="DZR98" s="24"/>
      <c r="DZS98" s="24"/>
      <c r="DZT98" s="24"/>
      <c r="DZU98" s="24"/>
      <c r="DZV98" s="24"/>
      <c r="DZW98" s="24"/>
      <c r="DZX98" s="24"/>
      <c r="DZY98" s="24"/>
      <c r="DZZ98" s="24"/>
      <c r="EAA98" s="24"/>
      <c r="EAB98" s="24"/>
      <c r="EAC98" s="24"/>
      <c r="EAD98" s="24"/>
      <c r="EAE98" s="24"/>
      <c r="EAF98" s="24"/>
      <c r="EAG98" s="24"/>
      <c r="EAH98" s="24"/>
      <c r="EAI98" s="24"/>
      <c r="EAJ98" s="24"/>
      <c r="EAK98" s="24"/>
      <c r="EAL98" s="24"/>
      <c r="EAM98" s="24"/>
      <c r="EAN98" s="24"/>
      <c r="EAO98" s="24"/>
      <c r="EAP98" s="24"/>
      <c r="EAQ98" s="24"/>
      <c r="EAR98" s="24"/>
      <c r="EAS98" s="24"/>
      <c r="EAT98" s="24"/>
      <c r="EAU98" s="24"/>
      <c r="EAV98" s="24"/>
      <c r="EAW98" s="24"/>
      <c r="EAX98" s="24"/>
      <c r="EAY98" s="24"/>
      <c r="EAZ98" s="24"/>
      <c r="EBA98" s="24"/>
      <c r="EBB98" s="24"/>
      <c r="EBC98" s="24"/>
      <c r="EBD98" s="24"/>
      <c r="EBE98" s="24"/>
      <c r="EBF98" s="24"/>
      <c r="EBG98" s="24"/>
      <c r="EBH98" s="24"/>
      <c r="EBI98" s="24"/>
      <c r="EBJ98" s="24"/>
      <c r="EBK98" s="24"/>
      <c r="EBL98" s="24"/>
      <c r="EBM98" s="24"/>
      <c r="EBN98" s="24"/>
      <c r="EBO98" s="24"/>
      <c r="EBP98" s="24"/>
      <c r="EBQ98" s="24"/>
      <c r="EBR98" s="24"/>
      <c r="EBS98" s="24"/>
      <c r="EBT98" s="24"/>
      <c r="EBU98" s="24"/>
      <c r="EBV98" s="24"/>
      <c r="EBW98" s="24"/>
      <c r="EBX98" s="24"/>
      <c r="EBY98" s="24"/>
      <c r="EBZ98" s="24"/>
      <c r="ECA98" s="24"/>
      <c r="ECB98" s="24"/>
      <c r="ECC98" s="24"/>
      <c r="ECD98" s="24"/>
      <c r="ECE98" s="24"/>
      <c r="ECF98" s="24"/>
      <c r="ECG98" s="24"/>
      <c r="ECH98" s="24"/>
      <c r="ECI98" s="24"/>
      <c r="ECJ98" s="24"/>
      <c r="ECK98" s="24"/>
      <c r="ECL98" s="24"/>
      <c r="ECM98" s="24"/>
      <c r="ECN98" s="24"/>
      <c r="ECO98" s="24"/>
      <c r="ECP98" s="24"/>
      <c r="ECQ98" s="24"/>
      <c r="ECR98" s="24"/>
      <c r="ECS98" s="24"/>
      <c r="ECT98" s="24"/>
      <c r="ECU98" s="24"/>
      <c r="ECV98" s="24"/>
      <c r="ECW98" s="24"/>
      <c r="ECX98" s="24"/>
      <c r="ECY98" s="24"/>
      <c r="ECZ98" s="24"/>
      <c r="EDA98" s="24"/>
      <c r="EDB98" s="24"/>
      <c r="EDC98" s="24"/>
      <c r="EDD98" s="24"/>
      <c r="EDE98" s="24"/>
      <c r="EDF98" s="24"/>
      <c r="EDG98" s="24"/>
      <c r="EDH98" s="24"/>
      <c r="EDI98" s="24"/>
      <c r="EDJ98" s="24"/>
      <c r="EDK98" s="24"/>
      <c r="EDL98" s="24"/>
      <c r="EDM98" s="24"/>
      <c r="EDN98" s="24"/>
      <c r="EDO98" s="24"/>
      <c r="EDP98" s="24"/>
      <c r="EDQ98" s="24"/>
      <c r="EDR98" s="24"/>
      <c r="EDS98" s="24"/>
      <c r="EDT98" s="24"/>
      <c r="EDU98" s="24"/>
      <c r="EDV98" s="24"/>
      <c r="EDW98" s="24"/>
      <c r="EDX98" s="24"/>
      <c r="EDY98" s="24"/>
      <c r="EDZ98" s="24"/>
      <c r="EEA98" s="24"/>
      <c r="EEB98" s="24"/>
      <c r="EEC98" s="24"/>
      <c r="EED98" s="24"/>
      <c r="EEE98" s="24"/>
      <c r="EEF98" s="24"/>
      <c r="EEG98" s="24"/>
      <c r="EEH98" s="24"/>
      <c r="EEI98" s="24"/>
      <c r="EEJ98" s="24"/>
      <c r="EEK98" s="24"/>
      <c r="EEL98" s="24"/>
      <c r="EEM98" s="24"/>
      <c r="EEN98" s="24"/>
      <c r="EEO98" s="24"/>
      <c r="EEP98" s="24"/>
      <c r="EEQ98" s="24"/>
      <c r="EER98" s="24"/>
      <c r="EES98" s="24"/>
      <c r="EET98" s="24"/>
      <c r="EEU98" s="24"/>
      <c r="EEV98" s="24"/>
      <c r="EEW98" s="24"/>
      <c r="EEX98" s="24"/>
      <c r="EEY98" s="24"/>
      <c r="EEZ98" s="24"/>
      <c r="EFA98" s="24"/>
      <c r="EFB98" s="24"/>
      <c r="EFC98" s="24"/>
      <c r="EFD98" s="24"/>
      <c r="EFE98" s="24"/>
      <c r="EFF98" s="24"/>
      <c r="EFG98" s="24"/>
      <c r="EFH98" s="24"/>
      <c r="EFI98" s="24"/>
      <c r="EFJ98" s="24"/>
      <c r="EFK98" s="24"/>
      <c r="EFL98" s="24"/>
      <c r="EFM98" s="24"/>
      <c r="EFN98" s="24"/>
      <c r="EFO98" s="24"/>
      <c r="EFP98" s="24"/>
      <c r="EFQ98" s="24"/>
      <c r="EFR98" s="24"/>
      <c r="EFS98" s="24"/>
      <c r="EFT98" s="24"/>
      <c r="EFU98" s="24"/>
      <c r="EFV98" s="24"/>
      <c r="EFW98" s="24"/>
      <c r="EFX98" s="24"/>
      <c r="EFY98" s="24"/>
      <c r="EFZ98" s="24"/>
      <c r="EGA98" s="24"/>
      <c r="EGB98" s="24"/>
      <c r="EGC98" s="24"/>
      <c r="EGD98" s="24"/>
      <c r="EGE98" s="24"/>
      <c r="EGF98" s="24"/>
      <c r="EGG98" s="24"/>
      <c r="EGH98" s="24"/>
      <c r="EGI98" s="24"/>
      <c r="EGJ98" s="24"/>
      <c r="EGK98" s="24"/>
      <c r="EGL98" s="24"/>
      <c r="EGM98" s="24"/>
      <c r="EGN98" s="24"/>
      <c r="EGO98" s="24"/>
      <c r="EGP98" s="24"/>
      <c r="EGQ98" s="24"/>
      <c r="EGR98" s="24"/>
      <c r="EGS98" s="24"/>
      <c r="EGT98" s="24"/>
      <c r="EGU98" s="24"/>
      <c r="EGV98" s="24"/>
      <c r="EGW98" s="24"/>
      <c r="EGX98" s="24"/>
      <c r="EGY98" s="24"/>
      <c r="EGZ98" s="24"/>
      <c r="EHA98" s="24"/>
      <c r="EHB98" s="24"/>
      <c r="EHC98" s="24"/>
      <c r="EHD98" s="24"/>
      <c r="EHE98" s="24"/>
      <c r="EHF98" s="24"/>
      <c r="EHG98" s="24"/>
      <c r="EHH98" s="24"/>
      <c r="EHI98" s="24"/>
      <c r="EHJ98" s="24"/>
      <c r="EHK98" s="24"/>
      <c r="EHL98" s="24"/>
      <c r="EHM98" s="24"/>
      <c r="EHN98" s="24"/>
      <c r="EHO98" s="24"/>
      <c r="EHP98" s="24"/>
      <c r="EHQ98" s="24"/>
      <c r="EHR98" s="24"/>
      <c r="EHS98" s="24"/>
      <c r="EHT98" s="24"/>
      <c r="EHU98" s="24"/>
      <c r="EHV98" s="24"/>
      <c r="EHW98" s="24"/>
      <c r="EHX98" s="24"/>
      <c r="EHY98" s="24"/>
      <c r="EHZ98" s="24"/>
      <c r="EIA98" s="24"/>
      <c r="EIB98" s="24"/>
      <c r="EIC98" s="24"/>
      <c r="EID98" s="24"/>
      <c r="EIE98" s="24"/>
      <c r="EIF98" s="24"/>
      <c r="EIG98" s="24"/>
      <c r="EIH98" s="24"/>
      <c r="EII98" s="24"/>
      <c r="EIJ98" s="24"/>
      <c r="EIK98" s="24"/>
      <c r="EIL98" s="24"/>
      <c r="EIM98" s="24"/>
      <c r="EIN98" s="24"/>
      <c r="EIO98" s="24"/>
      <c r="EIP98" s="24"/>
      <c r="EIQ98" s="24"/>
      <c r="EIR98" s="24"/>
      <c r="EIS98" s="24"/>
      <c r="EIT98" s="24"/>
      <c r="EIU98" s="24"/>
      <c r="EIV98" s="24"/>
      <c r="EIW98" s="24"/>
      <c r="EIX98" s="24"/>
      <c r="EIY98" s="24"/>
      <c r="EIZ98" s="24"/>
      <c r="EJA98" s="24"/>
      <c r="EJB98" s="24"/>
      <c r="EJC98" s="24"/>
      <c r="EJD98" s="24"/>
      <c r="EJE98" s="24"/>
      <c r="EJF98" s="24"/>
      <c r="EJG98" s="24"/>
      <c r="EJH98" s="24"/>
      <c r="EJI98" s="24"/>
      <c r="EJJ98" s="24"/>
      <c r="EJK98" s="24"/>
      <c r="EJL98" s="24"/>
      <c r="EJM98" s="24"/>
      <c r="EJN98" s="24"/>
      <c r="EJO98" s="24"/>
      <c r="EJP98" s="24"/>
      <c r="EJQ98" s="24"/>
      <c r="EJR98" s="24"/>
      <c r="EJS98" s="24"/>
      <c r="EJT98" s="24"/>
      <c r="EJU98" s="24"/>
      <c r="EJV98" s="24"/>
      <c r="EJW98" s="24"/>
      <c r="EJX98" s="24"/>
      <c r="EJY98" s="24"/>
      <c r="EJZ98" s="24"/>
      <c r="EKA98" s="24"/>
      <c r="EKB98" s="24"/>
      <c r="EKC98" s="24"/>
      <c r="EKD98" s="24"/>
      <c r="EKE98" s="24"/>
      <c r="EKF98" s="24"/>
      <c r="EKG98" s="24"/>
      <c r="EKH98" s="24"/>
      <c r="EKI98" s="24"/>
      <c r="EKJ98" s="24"/>
      <c r="EKK98" s="24"/>
      <c r="EKL98" s="24"/>
      <c r="EKM98" s="24"/>
      <c r="EKN98" s="24"/>
      <c r="EKO98" s="24"/>
      <c r="EKP98" s="24"/>
      <c r="EKQ98" s="24"/>
      <c r="EKR98" s="24"/>
      <c r="EKS98" s="24"/>
      <c r="EKT98" s="24"/>
      <c r="EKU98" s="24"/>
      <c r="EKV98" s="24"/>
      <c r="EKW98" s="24"/>
      <c r="EKX98" s="24"/>
      <c r="EKY98" s="24"/>
      <c r="EKZ98" s="24"/>
      <c r="ELA98" s="24"/>
      <c r="ELB98" s="24"/>
      <c r="ELC98" s="24"/>
      <c r="ELD98" s="24"/>
      <c r="ELE98" s="24"/>
      <c r="ELF98" s="24"/>
      <c r="ELG98" s="24"/>
      <c r="ELH98" s="24"/>
      <c r="ELI98" s="24"/>
      <c r="ELJ98" s="24"/>
      <c r="ELK98" s="24"/>
      <c r="ELL98" s="24"/>
      <c r="ELM98" s="24"/>
      <c r="ELN98" s="24"/>
      <c r="ELO98" s="24"/>
      <c r="ELP98" s="24"/>
      <c r="ELQ98" s="24"/>
      <c r="ELR98" s="24"/>
      <c r="ELS98" s="24"/>
      <c r="ELT98" s="24"/>
      <c r="ELU98" s="24"/>
      <c r="ELV98" s="24"/>
      <c r="ELW98" s="24"/>
      <c r="ELX98" s="24"/>
      <c r="ELY98" s="24"/>
      <c r="ELZ98" s="24"/>
      <c r="EMA98" s="24"/>
      <c r="EMB98" s="24"/>
      <c r="EMC98" s="24"/>
      <c r="EMD98" s="24"/>
      <c r="EME98" s="24"/>
      <c r="EMF98" s="24"/>
      <c r="EMG98" s="24"/>
      <c r="EMH98" s="24"/>
      <c r="EMI98" s="24"/>
      <c r="EMJ98" s="24"/>
      <c r="EMK98" s="24"/>
      <c r="EML98" s="24"/>
      <c r="EMM98" s="24"/>
      <c r="EMN98" s="24"/>
      <c r="EMO98" s="24"/>
      <c r="EMP98" s="24"/>
      <c r="EMQ98" s="24"/>
      <c r="EMR98" s="24"/>
      <c r="EMS98" s="24"/>
      <c r="EMT98" s="24"/>
      <c r="EMU98" s="24"/>
      <c r="EMV98" s="24"/>
      <c r="EMW98" s="24"/>
      <c r="EMX98" s="24"/>
      <c r="EMY98" s="24"/>
      <c r="EMZ98" s="24"/>
      <c r="ENA98" s="24"/>
      <c r="ENB98" s="24"/>
      <c r="ENC98" s="24"/>
      <c r="END98" s="24"/>
      <c r="ENE98" s="24"/>
      <c r="ENF98" s="24"/>
      <c r="ENG98" s="24"/>
      <c r="ENH98" s="24"/>
      <c r="ENI98" s="24"/>
      <c r="ENJ98" s="24"/>
      <c r="ENK98" s="24"/>
      <c r="ENL98" s="24"/>
      <c r="ENM98" s="24"/>
      <c r="ENN98" s="24"/>
      <c r="ENO98" s="24"/>
      <c r="ENP98" s="24"/>
      <c r="ENQ98" s="24"/>
      <c r="ENR98" s="24"/>
      <c r="ENS98" s="24"/>
      <c r="ENT98" s="24"/>
      <c r="ENU98" s="24"/>
      <c r="ENV98" s="24"/>
      <c r="ENW98" s="24"/>
      <c r="ENX98" s="24"/>
      <c r="ENY98" s="24"/>
      <c r="ENZ98" s="24"/>
      <c r="EOA98" s="24"/>
      <c r="EOB98" s="24"/>
      <c r="EOC98" s="24"/>
      <c r="EOD98" s="24"/>
      <c r="EOE98" s="24"/>
      <c r="EOF98" s="24"/>
      <c r="EOG98" s="24"/>
      <c r="EOH98" s="24"/>
      <c r="EOI98" s="24"/>
      <c r="EOJ98" s="24"/>
      <c r="EOK98" s="24"/>
      <c r="EOL98" s="24"/>
      <c r="EOM98" s="24"/>
      <c r="EON98" s="24"/>
      <c r="EOO98" s="24"/>
      <c r="EOP98" s="24"/>
      <c r="EOQ98" s="24"/>
      <c r="EOR98" s="24"/>
      <c r="EOS98" s="24"/>
      <c r="EOT98" s="24"/>
      <c r="EOU98" s="24"/>
      <c r="EOV98" s="24"/>
      <c r="EOW98" s="24"/>
      <c r="EOX98" s="24"/>
      <c r="EOY98" s="24"/>
      <c r="EOZ98" s="24"/>
      <c r="EPA98" s="24"/>
      <c r="EPB98" s="24"/>
      <c r="EPC98" s="24"/>
      <c r="EPD98" s="24"/>
      <c r="EPE98" s="24"/>
      <c r="EPF98" s="24"/>
      <c r="EPG98" s="24"/>
      <c r="EPH98" s="24"/>
      <c r="EPI98" s="24"/>
      <c r="EPJ98" s="24"/>
      <c r="EPK98" s="24"/>
      <c r="EPL98" s="24"/>
      <c r="EPM98" s="24"/>
      <c r="EPN98" s="24"/>
      <c r="EPO98" s="24"/>
      <c r="EPP98" s="24"/>
      <c r="EPQ98" s="24"/>
      <c r="EPR98" s="24"/>
      <c r="EPS98" s="24"/>
      <c r="EPT98" s="24"/>
      <c r="EPU98" s="24"/>
      <c r="EPV98" s="24"/>
      <c r="EPW98" s="24"/>
      <c r="EPX98" s="24"/>
      <c r="EPY98" s="24"/>
      <c r="EPZ98" s="24"/>
      <c r="EQA98" s="24"/>
      <c r="EQB98" s="24"/>
      <c r="EQC98" s="24"/>
      <c r="EQD98" s="24"/>
      <c r="EQE98" s="24"/>
      <c r="EQF98" s="24"/>
      <c r="EQG98" s="24"/>
      <c r="EQH98" s="24"/>
      <c r="EQI98" s="24"/>
      <c r="EQJ98" s="24"/>
      <c r="EQK98" s="24"/>
      <c r="EQL98" s="24"/>
      <c r="EQM98" s="24"/>
      <c r="EQN98" s="24"/>
      <c r="EQO98" s="24"/>
      <c r="EQP98" s="24"/>
      <c r="EQQ98" s="24"/>
      <c r="EQR98" s="24"/>
      <c r="EQS98" s="24"/>
      <c r="EQT98" s="24"/>
      <c r="EQU98" s="24"/>
      <c r="EQV98" s="24"/>
      <c r="EQW98" s="24"/>
      <c r="EQX98" s="24"/>
      <c r="EQY98" s="24"/>
      <c r="EQZ98" s="24"/>
      <c r="ERA98" s="24"/>
      <c r="ERB98" s="24"/>
      <c r="ERC98" s="24"/>
      <c r="ERD98" s="24"/>
      <c r="ERE98" s="24"/>
      <c r="ERF98" s="24"/>
      <c r="ERG98" s="24"/>
      <c r="ERH98" s="24"/>
      <c r="ERI98" s="24"/>
      <c r="ERJ98" s="24"/>
      <c r="ERK98" s="24"/>
      <c r="ERL98" s="24"/>
      <c r="ERM98" s="24"/>
      <c r="ERN98" s="24"/>
      <c r="ERO98" s="24"/>
      <c r="ERP98" s="24"/>
      <c r="ERQ98" s="24"/>
      <c r="ERR98" s="24"/>
      <c r="ERS98" s="24"/>
      <c r="ERT98" s="24"/>
      <c r="ERU98" s="24"/>
      <c r="ERV98" s="24"/>
      <c r="ERW98" s="24"/>
      <c r="ERX98" s="24"/>
      <c r="ERY98" s="24"/>
      <c r="ERZ98" s="24"/>
      <c r="ESA98" s="24"/>
      <c r="ESB98" s="24"/>
      <c r="ESC98" s="24"/>
      <c r="ESD98" s="24"/>
      <c r="ESE98" s="24"/>
      <c r="ESF98" s="24"/>
      <c r="ESG98" s="24"/>
      <c r="ESH98" s="24"/>
      <c r="ESI98" s="24"/>
      <c r="ESJ98" s="24"/>
      <c r="ESK98" s="24"/>
      <c r="ESL98" s="24"/>
      <c r="ESM98" s="24"/>
      <c r="ESN98" s="24"/>
      <c r="ESO98" s="24"/>
      <c r="ESP98" s="24"/>
      <c r="ESQ98" s="24"/>
      <c r="ESR98" s="24"/>
      <c r="ESS98" s="24"/>
      <c r="EST98" s="24"/>
      <c r="ESU98" s="24"/>
      <c r="ESV98" s="24"/>
      <c r="ESW98" s="24"/>
      <c r="ESX98" s="24"/>
      <c r="ESY98" s="24"/>
      <c r="ESZ98" s="24"/>
      <c r="ETA98" s="24"/>
      <c r="ETB98" s="24"/>
      <c r="ETC98" s="24"/>
      <c r="ETD98" s="24"/>
      <c r="ETE98" s="24"/>
      <c r="ETF98" s="24"/>
      <c r="ETG98" s="24"/>
      <c r="ETH98" s="24"/>
      <c r="ETI98" s="24"/>
      <c r="ETJ98" s="24"/>
      <c r="ETK98" s="24"/>
      <c r="ETL98" s="24"/>
      <c r="ETM98" s="24"/>
      <c r="ETN98" s="24"/>
      <c r="ETO98" s="24"/>
      <c r="ETP98" s="24"/>
      <c r="ETQ98" s="24"/>
      <c r="ETR98" s="24"/>
      <c r="ETS98" s="24"/>
      <c r="ETT98" s="24"/>
      <c r="ETU98" s="24"/>
      <c r="ETV98" s="24"/>
      <c r="ETW98" s="24"/>
      <c r="ETX98" s="24"/>
      <c r="ETY98" s="24"/>
      <c r="ETZ98" s="24"/>
      <c r="EUA98" s="24"/>
      <c r="EUB98" s="24"/>
      <c r="EUC98" s="24"/>
      <c r="EUD98" s="24"/>
      <c r="EUE98" s="24"/>
      <c r="EUF98" s="24"/>
      <c r="EUG98" s="24"/>
      <c r="EUH98" s="24"/>
      <c r="EUI98" s="24"/>
      <c r="EUJ98" s="24"/>
      <c r="EUK98" s="24"/>
      <c r="EUL98" s="24"/>
      <c r="EUM98" s="24"/>
      <c r="EUN98" s="24"/>
      <c r="EUO98" s="24"/>
      <c r="EUP98" s="24"/>
      <c r="EUQ98" s="24"/>
      <c r="EUR98" s="24"/>
      <c r="EUS98" s="24"/>
      <c r="EUT98" s="24"/>
      <c r="EUU98" s="24"/>
      <c r="EUV98" s="24"/>
      <c r="EUW98" s="24"/>
      <c r="EUX98" s="24"/>
      <c r="EUY98" s="24"/>
      <c r="EUZ98" s="24"/>
      <c r="EVA98" s="24"/>
      <c r="EVB98" s="24"/>
      <c r="EVC98" s="24"/>
      <c r="EVD98" s="24"/>
      <c r="EVE98" s="24"/>
      <c r="EVF98" s="24"/>
      <c r="EVG98" s="24"/>
      <c r="EVH98" s="24"/>
      <c r="EVI98" s="24"/>
      <c r="EVJ98" s="24"/>
      <c r="EVK98" s="24"/>
      <c r="EVL98" s="24"/>
      <c r="EVM98" s="24"/>
      <c r="EVN98" s="24"/>
      <c r="EVO98" s="24"/>
      <c r="EVP98" s="24"/>
      <c r="EVQ98" s="24"/>
      <c r="EVR98" s="24"/>
      <c r="EVS98" s="24"/>
      <c r="EVT98" s="24"/>
      <c r="EVU98" s="24"/>
      <c r="EVV98" s="24"/>
      <c r="EVW98" s="24"/>
      <c r="EVX98" s="24"/>
      <c r="EVY98" s="24"/>
      <c r="EVZ98" s="24"/>
      <c r="EWA98" s="24"/>
      <c r="EWB98" s="24"/>
      <c r="EWC98" s="24"/>
      <c r="EWD98" s="24"/>
      <c r="EWE98" s="24"/>
      <c r="EWF98" s="24"/>
      <c r="EWG98" s="24"/>
      <c r="EWH98" s="24"/>
      <c r="EWI98" s="24"/>
      <c r="EWJ98" s="24"/>
      <c r="EWK98" s="24"/>
      <c r="EWL98" s="24"/>
      <c r="EWM98" s="24"/>
      <c r="EWN98" s="24"/>
      <c r="EWO98" s="24"/>
      <c r="EWP98" s="24"/>
      <c r="EWQ98" s="24"/>
      <c r="EWR98" s="24"/>
      <c r="EWS98" s="24"/>
      <c r="EWT98" s="24"/>
      <c r="EWU98" s="24"/>
      <c r="EWV98" s="24"/>
      <c r="EWW98" s="24"/>
      <c r="EWX98" s="24"/>
      <c r="EWY98" s="24"/>
      <c r="EWZ98" s="24"/>
      <c r="EXA98" s="24"/>
      <c r="EXB98" s="24"/>
      <c r="EXC98" s="24"/>
      <c r="EXD98" s="24"/>
      <c r="EXE98" s="24"/>
      <c r="EXF98" s="24"/>
      <c r="EXG98" s="24"/>
      <c r="EXH98" s="24"/>
      <c r="EXI98" s="24"/>
      <c r="EXJ98" s="24"/>
      <c r="EXK98" s="24"/>
      <c r="EXL98" s="24"/>
      <c r="EXM98" s="24"/>
      <c r="EXN98" s="24"/>
      <c r="EXO98" s="24"/>
      <c r="EXP98" s="24"/>
      <c r="EXQ98" s="24"/>
      <c r="EXR98" s="24"/>
      <c r="EXS98" s="24"/>
      <c r="EXT98" s="24"/>
      <c r="EXU98" s="24"/>
      <c r="EXV98" s="24"/>
      <c r="EXW98" s="24"/>
      <c r="EXX98" s="24"/>
      <c r="EXY98" s="24"/>
      <c r="EXZ98" s="24"/>
      <c r="EYA98" s="24"/>
      <c r="EYB98" s="24"/>
      <c r="EYC98" s="24"/>
      <c r="EYD98" s="24"/>
      <c r="EYE98" s="24"/>
      <c r="EYF98" s="24"/>
      <c r="EYG98" s="24"/>
      <c r="EYH98" s="24"/>
      <c r="EYI98" s="24"/>
      <c r="EYJ98" s="24"/>
      <c r="EYK98" s="24"/>
      <c r="EYL98" s="24"/>
      <c r="EYM98" s="24"/>
      <c r="EYN98" s="24"/>
      <c r="EYO98" s="24"/>
      <c r="EYP98" s="24"/>
      <c r="EYQ98" s="24"/>
      <c r="EYR98" s="24"/>
      <c r="EYS98" s="24"/>
      <c r="EYT98" s="24"/>
      <c r="EYU98" s="24"/>
      <c r="EYV98" s="24"/>
      <c r="EYW98" s="24"/>
      <c r="EYX98" s="24"/>
      <c r="EYY98" s="24"/>
      <c r="EYZ98" s="24"/>
      <c r="EZA98" s="24"/>
      <c r="EZB98" s="24"/>
      <c r="EZC98" s="24"/>
      <c r="EZD98" s="24"/>
      <c r="EZE98" s="24"/>
      <c r="EZF98" s="24"/>
      <c r="EZG98" s="24"/>
      <c r="EZH98" s="24"/>
      <c r="EZI98" s="24"/>
      <c r="EZJ98" s="24"/>
      <c r="EZK98" s="24"/>
      <c r="EZL98" s="24"/>
      <c r="EZM98" s="24"/>
      <c r="EZN98" s="24"/>
      <c r="EZO98" s="24"/>
      <c r="EZP98" s="24"/>
      <c r="EZQ98" s="24"/>
      <c r="EZR98" s="24"/>
      <c r="EZS98" s="24"/>
      <c r="EZT98" s="24"/>
      <c r="EZU98" s="24"/>
      <c r="EZV98" s="24"/>
      <c r="EZW98" s="24"/>
      <c r="EZX98" s="24"/>
      <c r="EZY98" s="24"/>
      <c r="EZZ98" s="24"/>
      <c r="FAA98" s="24"/>
      <c r="FAB98" s="24"/>
      <c r="FAC98" s="24"/>
      <c r="FAD98" s="24"/>
      <c r="FAE98" s="24"/>
      <c r="FAF98" s="24"/>
      <c r="FAG98" s="24"/>
      <c r="FAH98" s="24"/>
      <c r="FAI98" s="24"/>
      <c r="FAJ98" s="24"/>
      <c r="FAK98" s="24"/>
      <c r="FAL98" s="24"/>
      <c r="FAM98" s="24"/>
      <c r="FAN98" s="24"/>
      <c r="FAO98" s="24"/>
      <c r="FAP98" s="24"/>
      <c r="FAQ98" s="24"/>
      <c r="FAR98" s="24"/>
      <c r="FAS98" s="24"/>
      <c r="FAT98" s="24"/>
      <c r="FAU98" s="24"/>
      <c r="FAV98" s="24"/>
      <c r="FAW98" s="24"/>
      <c r="FAX98" s="24"/>
      <c r="FAY98" s="24"/>
      <c r="FAZ98" s="24"/>
      <c r="FBA98" s="24"/>
      <c r="FBB98" s="24"/>
      <c r="FBC98" s="24"/>
      <c r="FBD98" s="24"/>
      <c r="FBE98" s="24"/>
      <c r="FBF98" s="24"/>
      <c r="FBG98" s="24"/>
      <c r="FBH98" s="24"/>
      <c r="FBI98" s="24"/>
      <c r="FBJ98" s="24"/>
      <c r="FBK98" s="24"/>
      <c r="FBL98" s="24"/>
      <c r="FBM98" s="24"/>
      <c r="FBN98" s="24"/>
      <c r="FBO98" s="24"/>
      <c r="FBP98" s="24"/>
      <c r="FBQ98" s="24"/>
      <c r="FBR98" s="24"/>
      <c r="FBS98" s="24"/>
      <c r="FBT98" s="24"/>
      <c r="FBU98" s="24"/>
      <c r="FBV98" s="24"/>
      <c r="FBW98" s="24"/>
      <c r="FBX98" s="24"/>
      <c r="FBY98" s="24"/>
      <c r="FBZ98" s="24"/>
      <c r="FCA98" s="24"/>
      <c r="FCB98" s="24"/>
      <c r="FCC98" s="24"/>
      <c r="FCD98" s="24"/>
      <c r="FCE98" s="24"/>
      <c r="FCF98" s="24"/>
      <c r="FCG98" s="24"/>
      <c r="FCH98" s="24"/>
      <c r="FCI98" s="24"/>
      <c r="FCJ98" s="24"/>
      <c r="FCK98" s="24"/>
      <c r="FCL98" s="24"/>
      <c r="FCM98" s="24"/>
      <c r="FCN98" s="24"/>
      <c r="FCO98" s="24"/>
      <c r="FCP98" s="24"/>
      <c r="FCQ98" s="24"/>
      <c r="FCR98" s="24"/>
      <c r="FCS98" s="24"/>
      <c r="FCT98" s="24"/>
      <c r="FCU98" s="24"/>
      <c r="FCV98" s="24"/>
      <c r="FCW98" s="24"/>
      <c r="FCX98" s="24"/>
      <c r="FCY98" s="24"/>
      <c r="FCZ98" s="24"/>
      <c r="FDA98" s="24"/>
      <c r="FDB98" s="24"/>
      <c r="FDC98" s="24"/>
      <c r="FDD98" s="24"/>
      <c r="FDE98" s="24"/>
      <c r="FDF98" s="24"/>
      <c r="FDG98" s="24"/>
      <c r="FDH98" s="24"/>
      <c r="FDI98" s="24"/>
      <c r="FDJ98" s="24"/>
      <c r="FDK98" s="24"/>
      <c r="FDL98" s="24"/>
      <c r="FDM98" s="24"/>
      <c r="FDN98" s="24"/>
      <c r="FDO98" s="24"/>
      <c r="FDP98" s="24"/>
      <c r="FDQ98" s="24"/>
      <c r="FDR98" s="24"/>
      <c r="FDS98" s="24"/>
      <c r="FDT98" s="24"/>
      <c r="FDU98" s="24"/>
      <c r="FDV98" s="24"/>
      <c r="FDW98" s="24"/>
      <c r="FDX98" s="24"/>
      <c r="FDY98" s="24"/>
      <c r="FDZ98" s="24"/>
      <c r="FEA98" s="24"/>
      <c r="FEB98" s="24"/>
      <c r="FEC98" s="24"/>
      <c r="FED98" s="24"/>
      <c r="FEE98" s="24"/>
      <c r="FEF98" s="24"/>
      <c r="FEG98" s="24"/>
      <c r="FEH98" s="24"/>
      <c r="FEI98" s="24"/>
      <c r="FEJ98" s="24"/>
      <c r="FEK98" s="24"/>
      <c r="FEL98" s="24"/>
      <c r="FEM98" s="24"/>
      <c r="FEN98" s="24"/>
      <c r="FEO98" s="24"/>
      <c r="FEP98" s="24"/>
      <c r="FEQ98" s="24"/>
      <c r="FER98" s="24"/>
      <c r="FES98" s="24"/>
      <c r="FET98" s="24"/>
      <c r="FEU98" s="24"/>
      <c r="FEV98" s="24"/>
      <c r="FEW98" s="24"/>
      <c r="FEX98" s="24"/>
      <c r="FEY98" s="24"/>
      <c r="FEZ98" s="24"/>
      <c r="FFA98" s="24"/>
      <c r="FFB98" s="24"/>
      <c r="FFC98" s="24"/>
      <c r="FFD98" s="24"/>
      <c r="FFE98" s="24"/>
      <c r="FFF98" s="24"/>
      <c r="FFG98" s="24"/>
      <c r="FFH98" s="24"/>
      <c r="FFI98" s="24"/>
      <c r="FFJ98" s="24"/>
      <c r="FFK98" s="24"/>
      <c r="FFL98" s="24"/>
      <c r="FFM98" s="24"/>
      <c r="FFN98" s="24"/>
      <c r="FFO98" s="24"/>
      <c r="FFP98" s="24"/>
      <c r="FFQ98" s="24"/>
      <c r="FFR98" s="24"/>
      <c r="FFS98" s="24"/>
      <c r="FFT98" s="24"/>
      <c r="FFU98" s="24"/>
      <c r="FFV98" s="24"/>
      <c r="FFW98" s="24"/>
      <c r="FFX98" s="24"/>
      <c r="FFY98" s="24"/>
      <c r="FFZ98" s="24"/>
      <c r="FGA98" s="24"/>
      <c r="FGB98" s="24"/>
      <c r="FGC98" s="24"/>
      <c r="FGD98" s="24"/>
      <c r="FGE98" s="24"/>
      <c r="FGF98" s="24"/>
      <c r="FGG98" s="24"/>
      <c r="FGH98" s="24"/>
      <c r="FGI98" s="24"/>
      <c r="FGJ98" s="24"/>
      <c r="FGK98" s="24"/>
      <c r="FGL98" s="24"/>
      <c r="FGM98" s="24"/>
      <c r="FGN98" s="24"/>
      <c r="FGO98" s="24"/>
      <c r="FGP98" s="24"/>
      <c r="FGQ98" s="24"/>
      <c r="FGR98" s="24"/>
      <c r="FGS98" s="24"/>
      <c r="FGT98" s="24"/>
      <c r="FGU98" s="24"/>
      <c r="FGV98" s="24"/>
      <c r="FGW98" s="24"/>
      <c r="FGX98" s="24"/>
      <c r="FGY98" s="24"/>
      <c r="FGZ98" s="24"/>
      <c r="FHA98" s="24"/>
      <c r="FHB98" s="24"/>
      <c r="FHC98" s="24"/>
      <c r="FHD98" s="24"/>
      <c r="FHE98" s="24"/>
      <c r="FHF98" s="24"/>
      <c r="FHG98" s="24"/>
      <c r="FHH98" s="24"/>
      <c r="FHI98" s="24"/>
      <c r="FHJ98" s="24"/>
      <c r="FHK98" s="24"/>
      <c r="FHL98" s="24"/>
      <c r="FHM98" s="24"/>
      <c r="FHN98" s="24"/>
      <c r="FHO98" s="24"/>
      <c r="FHP98" s="24"/>
      <c r="FHQ98" s="24"/>
      <c r="FHR98" s="24"/>
      <c r="FHS98" s="24"/>
      <c r="FHT98" s="24"/>
      <c r="FHU98" s="24"/>
      <c r="FHV98" s="24"/>
      <c r="FHW98" s="24"/>
      <c r="FHX98" s="24"/>
      <c r="FHY98" s="24"/>
      <c r="FHZ98" s="24"/>
      <c r="FIA98" s="24"/>
      <c r="FIB98" s="24"/>
      <c r="FIC98" s="24"/>
      <c r="FID98" s="24"/>
      <c r="FIE98" s="24"/>
      <c r="FIF98" s="24"/>
      <c r="FIG98" s="24"/>
      <c r="FIH98" s="24"/>
      <c r="FII98" s="24"/>
      <c r="FIJ98" s="24"/>
      <c r="FIK98" s="24"/>
      <c r="FIL98" s="24"/>
      <c r="FIM98" s="24"/>
      <c r="FIN98" s="24"/>
      <c r="FIO98" s="24"/>
      <c r="FIP98" s="24"/>
      <c r="FIQ98" s="24"/>
      <c r="FIR98" s="24"/>
      <c r="FIS98" s="24"/>
      <c r="FIT98" s="24"/>
      <c r="FIU98" s="24"/>
      <c r="FIV98" s="24"/>
      <c r="FIW98" s="24"/>
      <c r="FIX98" s="24"/>
      <c r="FIY98" s="24"/>
      <c r="FIZ98" s="24"/>
      <c r="FJA98" s="24"/>
      <c r="FJB98" s="24"/>
      <c r="FJC98" s="24"/>
      <c r="FJD98" s="24"/>
      <c r="FJE98" s="24"/>
      <c r="FJF98" s="24"/>
      <c r="FJG98" s="24"/>
      <c r="FJH98" s="24"/>
      <c r="FJI98" s="24"/>
      <c r="FJJ98" s="24"/>
      <c r="FJK98" s="24"/>
      <c r="FJL98" s="24"/>
      <c r="FJM98" s="24"/>
      <c r="FJN98" s="24"/>
      <c r="FJO98" s="24"/>
      <c r="FJP98" s="24"/>
      <c r="FJQ98" s="24"/>
      <c r="FJR98" s="24"/>
      <c r="FJS98" s="24"/>
      <c r="FJT98" s="24"/>
      <c r="FJU98" s="24"/>
      <c r="FJV98" s="24"/>
      <c r="FJW98" s="24"/>
      <c r="FJX98" s="24"/>
      <c r="FJY98" s="24"/>
      <c r="FJZ98" s="24"/>
      <c r="FKA98" s="24"/>
      <c r="FKB98" s="24"/>
      <c r="FKC98" s="24"/>
      <c r="FKD98" s="24"/>
      <c r="FKE98" s="24"/>
      <c r="FKF98" s="24"/>
      <c r="FKG98" s="24"/>
      <c r="FKH98" s="24"/>
      <c r="FKI98" s="24"/>
      <c r="FKJ98" s="24"/>
      <c r="FKK98" s="24"/>
      <c r="FKL98" s="24"/>
      <c r="FKM98" s="24"/>
      <c r="FKN98" s="24"/>
      <c r="FKO98" s="24"/>
      <c r="FKP98" s="24"/>
      <c r="FKQ98" s="24"/>
      <c r="FKR98" s="24"/>
      <c r="FKS98" s="24"/>
      <c r="FKT98" s="24"/>
      <c r="FKU98" s="24"/>
      <c r="FKV98" s="24"/>
      <c r="FKW98" s="24"/>
      <c r="FKX98" s="24"/>
      <c r="FKY98" s="24"/>
      <c r="FKZ98" s="24"/>
      <c r="FLA98" s="24"/>
      <c r="FLB98" s="24"/>
      <c r="FLC98" s="24"/>
      <c r="FLD98" s="24"/>
      <c r="FLE98" s="24"/>
      <c r="FLF98" s="24"/>
      <c r="FLG98" s="24"/>
      <c r="FLH98" s="24"/>
      <c r="FLI98" s="24"/>
      <c r="FLJ98" s="24"/>
      <c r="FLK98" s="24"/>
      <c r="FLL98" s="24"/>
      <c r="FLM98" s="24"/>
      <c r="FLN98" s="24"/>
      <c r="FLO98" s="24"/>
      <c r="FLP98" s="24"/>
      <c r="FLQ98" s="24"/>
      <c r="FLR98" s="24"/>
      <c r="FLS98" s="24"/>
      <c r="FLT98" s="24"/>
      <c r="FLU98" s="24"/>
      <c r="FLV98" s="24"/>
      <c r="FLW98" s="24"/>
      <c r="FLX98" s="24"/>
      <c r="FLY98" s="24"/>
      <c r="FLZ98" s="24"/>
      <c r="FMA98" s="24"/>
      <c r="FMB98" s="24"/>
      <c r="FMC98" s="24"/>
      <c r="FMD98" s="24"/>
      <c r="FME98" s="24"/>
      <c r="FMF98" s="24"/>
      <c r="FMG98" s="24"/>
      <c r="FMH98" s="24"/>
      <c r="FMI98" s="24"/>
      <c r="FMJ98" s="24"/>
      <c r="FMK98" s="24"/>
      <c r="FML98" s="24"/>
      <c r="FMM98" s="24"/>
      <c r="FMN98" s="24"/>
      <c r="FMO98" s="24"/>
      <c r="FMP98" s="24"/>
      <c r="FMQ98" s="24"/>
      <c r="FMR98" s="24"/>
      <c r="FMS98" s="24"/>
      <c r="FMT98" s="24"/>
      <c r="FMU98" s="24"/>
      <c r="FMV98" s="24"/>
      <c r="FMW98" s="24"/>
      <c r="FMX98" s="24"/>
      <c r="FMY98" s="24"/>
      <c r="FMZ98" s="24"/>
      <c r="FNA98" s="24"/>
      <c r="FNB98" s="24"/>
      <c r="FNC98" s="24"/>
      <c r="FND98" s="24"/>
      <c r="FNE98" s="24"/>
      <c r="FNF98" s="24"/>
      <c r="FNG98" s="24"/>
      <c r="FNH98" s="24"/>
      <c r="FNI98" s="24"/>
      <c r="FNJ98" s="24"/>
      <c r="FNK98" s="24"/>
      <c r="FNL98" s="24"/>
      <c r="FNM98" s="24"/>
      <c r="FNN98" s="24"/>
      <c r="FNO98" s="24"/>
      <c r="FNP98" s="24"/>
      <c r="FNQ98" s="24"/>
      <c r="FNR98" s="24"/>
      <c r="FNS98" s="24"/>
      <c r="FNT98" s="24"/>
      <c r="FNU98" s="24"/>
      <c r="FNV98" s="24"/>
      <c r="FNW98" s="24"/>
      <c r="FNX98" s="24"/>
      <c r="FNY98" s="24"/>
      <c r="FNZ98" s="24"/>
      <c r="FOA98" s="24"/>
      <c r="FOB98" s="24"/>
      <c r="FOC98" s="24"/>
      <c r="FOD98" s="24"/>
      <c r="FOE98" s="24"/>
      <c r="FOF98" s="24"/>
      <c r="FOG98" s="24"/>
      <c r="FOH98" s="24"/>
      <c r="FOI98" s="24"/>
      <c r="FOJ98" s="24"/>
      <c r="FOK98" s="24"/>
      <c r="FOL98" s="24"/>
      <c r="FOM98" s="24"/>
      <c r="FON98" s="24"/>
      <c r="FOO98" s="24"/>
      <c r="FOP98" s="24"/>
      <c r="FOQ98" s="24"/>
      <c r="FOR98" s="24"/>
      <c r="FOS98" s="24"/>
      <c r="FOT98" s="24"/>
      <c r="FOU98" s="24"/>
      <c r="FOV98" s="24"/>
      <c r="FOW98" s="24"/>
      <c r="FOX98" s="24"/>
      <c r="FOY98" s="24"/>
      <c r="FOZ98" s="24"/>
      <c r="FPA98" s="24"/>
      <c r="FPB98" s="24"/>
      <c r="FPC98" s="24"/>
      <c r="FPD98" s="24"/>
      <c r="FPE98" s="24"/>
      <c r="FPF98" s="24"/>
      <c r="FPG98" s="24"/>
      <c r="FPH98" s="24"/>
      <c r="FPI98" s="24"/>
      <c r="FPJ98" s="24"/>
      <c r="FPK98" s="24"/>
      <c r="FPL98" s="24"/>
      <c r="FPM98" s="24"/>
      <c r="FPN98" s="24"/>
      <c r="FPO98" s="24"/>
      <c r="FPP98" s="24"/>
      <c r="FPQ98" s="24"/>
      <c r="FPR98" s="24"/>
      <c r="FPS98" s="24"/>
      <c r="FPT98" s="24"/>
      <c r="FPU98" s="24"/>
      <c r="FPV98" s="24"/>
      <c r="FPW98" s="24"/>
      <c r="FPX98" s="24"/>
      <c r="FPY98" s="24"/>
      <c r="FPZ98" s="24"/>
      <c r="FQA98" s="24"/>
      <c r="FQB98" s="24"/>
      <c r="FQC98" s="24"/>
      <c r="FQD98" s="24"/>
      <c r="FQE98" s="24"/>
      <c r="FQF98" s="24"/>
      <c r="FQG98" s="24"/>
      <c r="FQH98" s="24"/>
      <c r="FQI98" s="24"/>
      <c r="FQJ98" s="24"/>
      <c r="FQK98" s="24"/>
      <c r="FQL98" s="24"/>
      <c r="FQM98" s="24"/>
      <c r="FQN98" s="24"/>
      <c r="FQO98" s="24"/>
      <c r="FQP98" s="24"/>
      <c r="FQQ98" s="24"/>
      <c r="FQR98" s="24"/>
      <c r="FQS98" s="24"/>
      <c r="FQT98" s="24"/>
      <c r="FQU98" s="24"/>
      <c r="FQV98" s="24"/>
      <c r="FQW98" s="24"/>
      <c r="FQX98" s="24"/>
      <c r="FQY98" s="24"/>
      <c r="FQZ98" s="24"/>
      <c r="FRA98" s="24"/>
      <c r="FRB98" s="24"/>
      <c r="FRC98" s="24"/>
      <c r="FRD98" s="24"/>
      <c r="FRE98" s="24"/>
      <c r="FRF98" s="24"/>
      <c r="FRG98" s="24"/>
      <c r="FRH98" s="24"/>
      <c r="FRI98" s="24"/>
      <c r="FRJ98" s="24"/>
      <c r="FRK98" s="24"/>
      <c r="FRL98" s="24"/>
      <c r="FRM98" s="24"/>
      <c r="FRN98" s="24"/>
      <c r="FRO98" s="24"/>
      <c r="FRP98" s="24"/>
      <c r="FRQ98" s="24"/>
      <c r="FRR98" s="24"/>
      <c r="FRS98" s="24"/>
      <c r="FRT98" s="24"/>
      <c r="FRU98" s="24"/>
      <c r="FRV98" s="24"/>
      <c r="FRW98" s="24"/>
      <c r="FRX98" s="24"/>
      <c r="FRY98" s="24"/>
      <c r="FRZ98" s="24"/>
      <c r="FSA98" s="24"/>
      <c r="FSB98" s="24"/>
      <c r="FSC98" s="24"/>
      <c r="FSD98" s="24"/>
      <c r="FSE98" s="24"/>
      <c r="FSF98" s="24"/>
      <c r="FSG98" s="24"/>
      <c r="FSH98" s="24"/>
      <c r="FSI98" s="24"/>
      <c r="FSJ98" s="24"/>
      <c r="FSK98" s="24"/>
      <c r="FSL98" s="24"/>
      <c r="FSM98" s="24"/>
      <c r="FSN98" s="24"/>
      <c r="FSO98" s="24"/>
      <c r="FSP98" s="24"/>
      <c r="FSQ98" s="24"/>
      <c r="FSR98" s="24"/>
      <c r="FSS98" s="24"/>
      <c r="FST98" s="24"/>
      <c r="FSU98" s="24"/>
      <c r="FSV98" s="24"/>
      <c r="FSW98" s="24"/>
      <c r="FSX98" s="24"/>
      <c r="FSY98" s="24"/>
      <c r="FSZ98" s="24"/>
      <c r="FTA98" s="24"/>
      <c r="FTB98" s="24"/>
      <c r="FTC98" s="24"/>
      <c r="FTD98" s="24"/>
      <c r="FTE98" s="24"/>
      <c r="FTF98" s="24"/>
      <c r="FTG98" s="24"/>
      <c r="FTH98" s="24"/>
      <c r="FTI98" s="24"/>
      <c r="FTJ98" s="24"/>
      <c r="FTK98" s="24"/>
      <c r="FTL98" s="24"/>
      <c r="FTM98" s="24"/>
      <c r="FTN98" s="24"/>
      <c r="FTO98" s="24"/>
      <c r="FTP98" s="24"/>
      <c r="FTQ98" s="24"/>
      <c r="FTR98" s="24"/>
      <c r="FTS98" s="24"/>
      <c r="FTT98" s="24"/>
      <c r="FTU98" s="24"/>
      <c r="FTV98" s="24"/>
      <c r="FTW98" s="24"/>
      <c r="FTX98" s="24"/>
      <c r="FTY98" s="24"/>
      <c r="FTZ98" s="24"/>
      <c r="FUA98" s="24"/>
      <c r="FUB98" s="24"/>
      <c r="FUC98" s="24"/>
      <c r="FUD98" s="24"/>
      <c r="FUE98" s="24"/>
      <c r="FUF98" s="24"/>
      <c r="FUG98" s="24"/>
      <c r="FUH98" s="24"/>
      <c r="FUI98" s="24"/>
      <c r="FUJ98" s="24"/>
      <c r="FUK98" s="24"/>
      <c r="FUL98" s="24"/>
      <c r="FUM98" s="24"/>
      <c r="FUN98" s="24"/>
      <c r="FUO98" s="24"/>
      <c r="FUP98" s="24"/>
      <c r="FUQ98" s="24"/>
      <c r="FUR98" s="24"/>
      <c r="FUS98" s="24"/>
      <c r="FUT98" s="24"/>
      <c r="FUU98" s="24"/>
      <c r="FUV98" s="24"/>
      <c r="FUW98" s="24"/>
      <c r="FUX98" s="24"/>
      <c r="FUY98" s="24"/>
      <c r="FUZ98" s="24"/>
      <c r="FVA98" s="24"/>
      <c r="FVB98" s="24"/>
      <c r="FVC98" s="24"/>
      <c r="FVD98" s="24"/>
      <c r="FVE98" s="24"/>
      <c r="FVF98" s="24"/>
      <c r="FVG98" s="24"/>
      <c r="FVH98" s="24"/>
      <c r="FVI98" s="24"/>
      <c r="FVJ98" s="24"/>
      <c r="FVK98" s="24"/>
      <c r="FVL98" s="24"/>
      <c r="FVM98" s="24"/>
      <c r="FVN98" s="24"/>
      <c r="FVO98" s="24"/>
      <c r="FVP98" s="24"/>
      <c r="FVQ98" s="24"/>
      <c r="FVR98" s="24"/>
      <c r="FVS98" s="24"/>
      <c r="FVT98" s="24"/>
      <c r="FVU98" s="24"/>
      <c r="FVV98" s="24"/>
      <c r="FVW98" s="24"/>
      <c r="FVX98" s="24"/>
      <c r="FVY98" s="24"/>
      <c r="FVZ98" s="24"/>
      <c r="FWA98" s="24"/>
      <c r="FWB98" s="24"/>
      <c r="FWC98" s="24"/>
      <c r="FWD98" s="24"/>
      <c r="FWE98" s="24"/>
      <c r="FWF98" s="24"/>
      <c r="FWG98" s="24"/>
      <c r="FWH98" s="24"/>
      <c r="FWI98" s="24"/>
      <c r="FWJ98" s="24"/>
      <c r="FWK98" s="24"/>
      <c r="FWL98" s="24"/>
      <c r="FWM98" s="24"/>
      <c r="FWN98" s="24"/>
      <c r="FWO98" s="24"/>
      <c r="FWP98" s="24"/>
      <c r="FWQ98" s="24"/>
      <c r="FWR98" s="24"/>
      <c r="FWS98" s="24"/>
      <c r="FWT98" s="24"/>
      <c r="FWU98" s="24"/>
      <c r="FWV98" s="24"/>
      <c r="FWW98" s="24"/>
      <c r="FWX98" s="24"/>
      <c r="FWY98" s="24"/>
      <c r="FWZ98" s="24"/>
      <c r="FXA98" s="24"/>
      <c r="FXB98" s="24"/>
      <c r="FXC98" s="24"/>
      <c r="FXD98" s="24"/>
      <c r="FXE98" s="24"/>
      <c r="FXF98" s="24"/>
      <c r="FXG98" s="24"/>
      <c r="FXH98" s="24"/>
      <c r="FXI98" s="24"/>
      <c r="FXJ98" s="24"/>
      <c r="FXK98" s="24"/>
      <c r="FXL98" s="24"/>
      <c r="FXM98" s="24"/>
      <c r="FXN98" s="24"/>
      <c r="FXO98" s="24"/>
      <c r="FXP98" s="24"/>
      <c r="FXQ98" s="24"/>
      <c r="FXR98" s="24"/>
      <c r="FXS98" s="24"/>
      <c r="FXT98" s="24"/>
      <c r="FXU98" s="24"/>
      <c r="FXV98" s="24"/>
      <c r="FXW98" s="24"/>
      <c r="FXX98" s="24"/>
      <c r="FXY98" s="24"/>
      <c r="FXZ98" s="24"/>
      <c r="FYA98" s="24"/>
      <c r="FYB98" s="24"/>
      <c r="FYC98" s="24"/>
      <c r="FYD98" s="24"/>
      <c r="FYE98" s="24"/>
      <c r="FYF98" s="24"/>
      <c r="FYG98" s="24"/>
      <c r="FYH98" s="24"/>
      <c r="FYI98" s="24"/>
      <c r="FYJ98" s="24"/>
      <c r="FYK98" s="24"/>
      <c r="FYL98" s="24"/>
      <c r="FYM98" s="24"/>
      <c r="FYN98" s="24"/>
      <c r="FYO98" s="24"/>
      <c r="FYP98" s="24"/>
      <c r="FYQ98" s="24"/>
      <c r="FYR98" s="24"/>
      <c r="FYS98" s="24"/>
      <c r="FYT98" s="24"/>
      <c r="FYU98" s="24"/>
      <c r="FYV98" s="24"/>
      <c r="FYW98" s="24"/>
      <c r="FYX98" s="24"/>
      <c r="FYY98" s="24"/>
      <c r="FYZ98" s="24"/>
      <c r="FZA98" s="24"/>
      <c r="FZB98" s="24"/>
      <c r="FZC98" s="24"/>
      <c r="FZD98" s="24"/>
      <c r="FZE98" s="24"/>
      <c r="FZF98" s="24"/>
      <c r="FZG98" s="24"/>
      <c r="FZH98" s="24"/>
      <c r="FZI98" s="24"/>
      <c r="FZJ98" s="24"/>
      <c r="FZK98" s="24"/>
      <c r="FZL98" s="24"/>
      <c r="FZM98" s="24"/>
      <c r="FZN98" s="24"/>
      <c r="FZO98" s="24"/>
      <c r="FZP98" s="24"/>
      <c r="FZQ98" s="24"/>
      <c r="FZR98" s="24"/>
      <c r="FZS98" s="24"/>
      <c r="FZT98" s="24"/>
      <c r="FZU98" s="24"/>
      <c r="FZV98" s="24"/>
      <c r="FZW98" s="24"/>
      <c r="FZX98" s="24"/>
      <c r="FZY98" s="24"/>
      <c r="FZZ98" s="24"/>
      <c r="GAA98" s="24"/>
      <c r="GAB98" s="24"/>
      <c r="GAC98" s="24"/>
      <c r="GAD98" s="24"/>
      <c r="GAE98" s="24"/>
      <c r="GAF98" s="24"/>
      <c r="GAG98" s="24"/>
      <c r="GAH98" s="24"/>
      <c r="GAI98" s="24"/>
      <c r="GAJ98" s="24"/>
      <c r="GAK98" s="24"/>
      <c r="GAL98" s="24"/>
      <c r="GAM98" s="24"/>
      <c r="GAN98" s="24"/>
      <c r="GAO98" s="24"/>
      <c r="GAP98" s="24"/>
      <c r="GAQ98" s="24"/>
      <c r="GAR98" s="24"/>
      <c r="GAS98" s="24"/>
      <c r="GAT98" s="24"/>
      <c r="GAU98" s="24"/>
      <c r="GAV98" s="24"/>
      <c r="GAW98" s="24"/>
      <c r="GAX98" s="24"/>
      <c r="GAY98" s="24"/>
      <c r="GAZ98" s="24"/>
      <c r="GBA98" s="24"/>
      <c r="GBB98" s="24"/>
      <c r="GBC98" s="24"/>
      <c r="GBD98" s="24"/>
      <c r="GBE98" s="24"/>
      <c r="GBF98" s="24"/>
      <c r="GBG98" s="24"/>
      <c r="GBH98" s="24"/>
      <c r="GBI98" s="24"/>
      <c r="GBJ98" s="24"/>
      <c r="GBK98" s="24"/>
      <c r="GBL98" s="24"/>
      <c r="GBM98" s="24"/>
      <c r="GBN98" s="24"/>
      <c r="GBO98" s="24"/>
      <c r="GBP98" s="24"/>
      <c r="GBQ98" s="24"/>
      <c r="GBR98" s="24"/>
      <c r="GBS98" s="24"/>
      <c r="GBT98" s="24"/>
      <c r="GBU98" s="24"/>
      <c r="GBV98" s="24"/>
      <c r="GBW98" s="24"/>
      <c r="GBX98" s="24"/>
      <c r="GBY98" s="24"/>
      <c r="GBZ98" s="24"/>
      <c r="GCA98" s="24"/>
      <c r="GCB98" s="24"/>
      <c r="GCC98" s="24"/>
      <c r="GCD98" s="24"/>
      <c r="GCE98" s="24"/>
      <c r="GCF98" s="24"/>
      <c r="GCG98" s="24"/>
      <c r="GCH98" s="24"/>
      <c r="GCI98" s="24"/>
      <c r="GCJ98" s="24"/>
      <c r="GCK98" s="24"/>
      <c r="GCL98" s="24"/>
      <c r="GCM98" s="24"/>
      <c r="GCN98" s="24"/>
      <c r="GCO98" s="24"/>
      <c r="GCP98" s="24"/>
      <c r="GCQ98" s="24"/>
      <c r="GCR98" s="24"/>
      <c r="GCS98" s="24"/>
      <c r="GCT98" s="24"/>
      <c r="GCU98" s="24"/>
      <c r="GCV98" s="24"/>
      <c r="GCW98" s="24"/>
      <c r="GCX98" s="24"/>
      <c r="GCY98" s="24"/>
      <c r="GCZ98" s="24"/>
      <c r="GDA98" s="24"/>
      <c r="GDB98" s="24"/>
      <c r="GDC98" s="24"/>
      <c r="GDD98" s="24"/>
      <c r="GDE98" s="24"/>
      <c r="GDF98" s="24"/>
      <c r="GDG98" s="24"/>
      <c r="GDH98" s="24"/>
      <c r="GDI98" s="24"/>
      <c r="GDJ98" s="24"/>
      <c r="GDK98" s="24"/>
      <c r="GDL98" s="24"/>
      <c r="GDM98" s="24"/>
      <c r="GDN98" s="24"/>
      <c r="GDO98" s="24"/>
      <c r="GDP98" s="24"/>
      <c r="GDQ98" s="24"/>
      <c r="GDR98" s="24"/>
      <c r="GDS98" s="24"/>
      <c r="GDT98" s="24"/>
      <c r="GDU98" s="24"/>
      <c r="GDV98" s="24"/>
      <c r="GDW98" s="24"/>
      <c r="GDX98" s="24"/>
      <c r="GDY98" s="24"/>
      <c r="GDZ98" s="24"/>
      <c r="GEA98" s="24"/>
      <c r="GEB98" s="24"/>
      <c r="GEC98" s="24"/>
      <c r="GED98" s="24"/>
      <c r="GEE98" s="24"/>
      <c r="GEF98" s="24"/>
      <c r="GEG98" s="24"/>
      <c r="GEH98" s="24"/>
      <c r="GEI98" s="24"/>
      <c r="GEJ98" s="24"/>
      <c r="GEK98" s="24"/>
      <c r="GEL98" s="24"/>
      <c r="GEM98" s="24"/>
      <c r="GEN98" s="24"/>
      <c r="GEO98" s="24"/>
      <c r="GEP98" s="24"/>
      <c r="GEQ98" s="24"/>
      <c r="GER98" s="24"/>
      <c r="GES98" s="24"/>
      <c r="GET98" s="24"/>
      <c r="GEU98" s="24"/>
      <c r="GEV98" s="24"/>
      <c r="GEW98" s="24"/>
      <c r="GEX98" s="24"/>
      <c r="GEY98" s="24"/>
      <c r="GEZ98" s="24"/>
      <c r="GFA98" s="24"/>
      <c r="GFB98" s="24"/>
      <c r="GFC98" s="24"/>
      <c r="GFD98" s="24"/>
      <c r="GFE98" s="24"/>
      <c r="GFF98" s="24"/>
      <c r="GFG98" s="24"/>
      <c r="GFH98" s="24"/>
      <c r="GFI98" s="24"/>
      <c r="GFJ98" s="24"/>
      <c r="GFK98" s="24"/>
      <c r="GFL98" s="24"/>
      <c r="GFM98" s="24"/>
      <c r="GFN98" s="24"/>
      <c r="GFO98" s="24"/>
      <c r="GFP98" s="24"/>
      <c r="GFQ98" s="24"/>
      <c r="GFR98" s="24"/>
      <c r="GFS98" s="24"/>
      <c r="GFT98" s="24"/>
      <c r="GFU98" s="24"/>
      <c r="GFV98" s="24"/>
      <c r="GFW98" s="24"/>
      <c r="GFX98" s="24"/>
      <c r="GFY98" s="24"/>
      <c r="GFZ98" s="24"/>
      <c r="GGA98" s="24"/>
      <c r="GGB98" s="24"/>
      <c r="GGC98" s="24"/>
      <c r="GGD98" s="24"/>
      <c r="GGE98" s="24"/>
      <c r="GGF98" s="24"/>
      <c r="GGG98" s="24"/>
      <c r="GGH98" s="24"/>
      <c r="GGI98" s="24"/>
      <c r="GGJ98" s="24"/>
      <c r="GGK98" s="24"/>
      <c r="GGL98" s="24"/>
      <c r="GGM98" s="24"/>
      <c r="GGN98" s="24"/>
      <c r="GGO98" s="24"/>
      <c r="GGP98" s="24"/>
      <c r="GGQ98" s="24"/>
      <c r="GGR98" s="24"/>
      <c r="GGS98" s="24"/>
      <c r="GGT98" s="24"/>
      <c r="GGU98" s="24"/>
      <c r="GGV98" s="24"/>
      <c r="GGW98" s="24"/>
      <c r="GGX98" s="24"/>
      <c r="GGY98" s="24"/>
      <c r="GGZ98" s="24"/>
      <c r="GHA98" s="24"/>
      <c r="GHB98" s="24"/>
      <c r="GHC98" s="24"/>
      <c r="GHD98" s="24"/>
      <c r="GHE98" s="24"/>
      <c r="GHF98" s="24"/>
      <c r="GHG98" s="24"/>
      <c r="GHH98" s="24"/>
      <c r="GHI98" s="24"/>
      <c r="GHJ98" s="24"/>
      <c r="GHK98" s="24"/>
      <c r="GHL98" s="24"/>
      <c r="GHM98" s="24"/>
      <c r="GHN98" s="24"/>
      <c r="GHO98" s="24"/>
      <c r="GHP98" s="24"/>
      <c r="GHQ98" s="24"/>
      <c r="GHR98" s="24"/>
      <c r="GHS98" s="24"/>
      <c r="GHT98" s="24"/>
      <c r="GHU98" s="24"/>
      <c r="GHV98" s="24"/>
      <c r="GHW98" s="24"/>
      <c r="GHX98" s="24"/>
      <c r="GHY98" s="24"/>
      <c r="GHZ98" s="24"/>
      <c r="GIA98" s="24"/>
      <c r="GIB98" s="24"/>
      <c r="GIC98" s="24"/>
      <c r="GID98" s="24"/>
      <c r="GIE98" s="24"/>
      <c r="GIF98" s="24"/>
      <c r="GIG98" s="24"/>
      <c r="GIH98" s="24"/>
      <c r="GII98" s="24"/>
      <c r="GIJ98" s="24"/>
      <c r="GIK98" s="24"/>
      <c r="GIL98" s="24"/>
      <c r="GIM98" s="24"/>
      <c r="GIN98" s="24"/>
      <c r="GIO98" s="24"/>
      <c r="GIP98" s="24"/>
      <c r="GIQ98" s="24"/>
      <c r="GIR98" s="24"/>
      <c r="GIS98" s="24"/>
      <c r="GIT98" s="24"/>
      <c r="GIU98" s="24"/>
      <c r="GIV98" s="24"/>
      <c r="GIW98" s="24"/>
      <c r="GIX98" s="24"/>
      <c r="GIY98" s="24"/>
      <c r="GIZ98" s="24"/>
      <c r="GJA98" s="24"/>
      <c r="GJB98" s="24"/>
      <c r="GJC98" s="24"/>
      <c r="GJD98" s="24"/>
      <c r="GJE98" s="24"/>
      <c r="GJF98" s="24"/>
      <c r="GJG98" s="24"/>
      <c r="GJH98" s="24"/>
      <c r="GJI98" s="24"/>
      <c r="GJJ98" s="24"/>
      <c r="GJK98" s="24"/>
      <c r="GJL98" s="24"/>
      <c r="GJM98" s="24"/>
      <c r="GJN98" s="24"/>
      <c r="GJO98" s="24"/>
      <c r="GJP98" s="24"/>
      <c r="GJQ98" s="24"/>
      <c r="GJR98" s="24"/>
      <c r="GJS98" s="24"/>
      <c r="GJT98" s="24"/>
      <c r="GJU98" s="24"/>
      <c r="GJV98" s="24"/>
      <c r="GJW98" s="24"/>
      <c r="GJX98" s="24"/>
      <c r="GJY98" s="24"/>
      <c r="GJZ98" s="24"/>
      <c r="GKA98" s="24"/>
      <c r="GKB98" s="24"/>
      <c r="GKC98" s="24"/>
      <c r="GKD98" s="24"/>
      <c r="GKE98" s="24"/>
      <c r="GKF98" s="24"/>
      <c r="GKG98" s="24"/>
      <c r="GKH98" s="24"/>
      <c r="GKI98" s="24"/>
      <c r="GKJ98" s="24"/>
      <c r="GKK98" s="24"/>
      <c r="GKL98" s="24"/>
      <c r="GKM98" s="24"/>
      <c r="GKN98" s="24"/>
      <c r="GKO98" s="24"/>
      <c r="GKP98" s="24"/>
      <c r="GKQ98" s="24"/>
      <c r="GKR98" s="24"/>
      <c r="GKS98" s="24"/>
      <c r="GKT98" s="24"/>
      <c r="GKU98" s="24"/>
      <c r="GKV98" s="24"/>
      <c r="GKW98" s="24"/>
      <c r="GKX98" s="24"/>
      <c r="GKY98" s="24"/>
      <c r="GKZ98" s="24"/>
      <c r="GLA98" s="24"/>
      <c r="GLB98" s="24"/>
      <c r="GLC98" s="24"/>
      <c r="GLD98" s="24"/>
      <c r="GLE98" s="24"/>
      <c r="GLF98" s="24"/>
      <c r="GLG98" s="24"/>
      <c r="GLH98" s="24"/>
      <c r="GLI98" s="24"/>
      <c r="GLJ98" s="24"/>
      <c r="GLK98" s="24"/>
      <c r="GLL98" s="24"/>
      <c r="GLM98" s="24"/>
      <c r="GLN98" s="24"/>
      <c r="GLO98" s="24"/>
      <c r="GLP98" s="24"/>
      <c r="GLQ98" s="24"/>
      <c r="GLR98" s="24"/>
      <c r="GLS98" s="24"/>
      <c r="GLT98" s="24"/>
      <c r="GLU98" s="24"/>
      <c r="GLV98" s="24"/>
      <c r="GLW98" s="24"/>
      <c r="GLX98" s="24"/>
      <c r="GLY98" s="24"/>
      <c r="GLZ98" s="24"/>
      <c r="GMA98" s="24"/>
      <c r="GMB98" s="24"/>
      <c r="GMC98" s="24"/>
      <c r="GMD98" s="24"/>
      <c r="GME98" s="24"/>
      <c r="GMF98" s="24"/>
      <c r="GMG98" s="24"/>
      <c r="GMH98" s="24"/>
      <c r="GMI98" s="24"/>
      <c r="GMJ98" s="24"/>
      <c r="GMK98" s="24"/>
      <c r="GML98" s="24"/>
      <c r="GMM98" s="24"/>
      <c r="GMN98" s="24"/>
      <c r="GMO98" s="24"/>
      <c r="GMP98" s="24"/>
      <c r="GMQ98" s="24"/>
      <c r="GMR98" s="24"/>
      <c r="GMS98" s="24"/>
      <c r="GMT98" s="24"/>
      <c r="GMU98" s="24"/>
      <c r="GMV98" s="24"/>
      <c r="GMW98" s="24"/>
      <c r="GMX98" s="24"/>
      <c r="GMY98" s="24"/>
      <c r="GMZ98" s="24"/>
      <c r="GNA98" s="24"/>
      <c r="GNB98" s="24"/>
      <c r="GNC98" s="24"/>
      <c r="GND98" s="24"/>
      <c r="GNE98" s="24"/>
      <c r="GNF98" s="24"/>
      <c r="GNG98" s="24"/>
      <c r="GNH98" s="24"/>
      <c r="GNI98" s="24"/>
      <c r="GNJ98" s="24"/>
      <c r="GNK98" s="24"/>
      <c r="GNL98" s="24"/>
      <c r="GNM98" s="24"/>
      <c r="GNN98" s="24"/>
      <c r="GNO98" s="24"/>
      <c r="GNP98" s="24"/>
      <c r="GNQ98" s="24"/>
      <c r="GNR98" s="24"/>
      <c r="GNS98" s="24"/>
      <c r="GNT98" s="24"/>
      <c r="GNU98" s="24"/>
      <c r="GNV98" s="24"/>
      <c r="GNW98" s="24"/>
      <c r="GNX98" s="24"/>
      <c r="GNY98" s="24"/>
      <c r="GNZ98" s="24"/>
      <c r="GOA98" s="24"/>
      <c r="GOB98" s="24"/>
      <c r="GOC98" s="24"/>
      <c r="GOD98" s="24"/>
      <c r="GOE98" s="24"/>
      <c r="GOF98" s="24"/>
      <c r="GOG98" s="24"/>
      <c r="GOH98" s="24"/>
      <c r="GOI98" s="24"/>
      <c r="GOJ98" s="24"/>
      <c r="GOK98" s="24"/>
      <c r="GOL98" s="24"/>
      <c r="GOM98" s="24"/>
      <c r="GON98" s="24"/>
      <c r="GOO98" s="24"/>
      <c r="GOP98" s="24"/>
      <c r="GOQ98" s="24"/>
      <c r="GOR98" s="24"/>
      <c r="GOS98" s="24"/>
      <c r="GOT98" s="24"/>
      <c r="GOU98" s="24"/>
      <c r="GOV98" s="24"/>
      <c r="GOW98" s="24"/>
      <c r="GOX98" s="24"/>
      <c r="GOY98" s="24"/>
      <c r="GOZ98" s="24"/>
      <c r="GPA98" s="24"/>
      <c r="GPB98" s="24"/>
      <c r="GPC98" s="24"/>
      <c r="GPD98" s="24"/>
      <c r="GPE98" s="24"/>
      <c r="GPF98" s="24"/>
      <c r="GPG98" s="24"/>
      <c r="GPH98" s="24"/>
      <c r="GPI98" s="24"/>
      <c r="GPJ98" s="24"/>
      <c r="GPK98" s="24"/>
      <c r="GPL98" s="24"/>
      <c r="GPM98" s="24"/>
      <c r="GPN98" s="24"/>
      <c r="GPO98" s="24"/>
      <c r="GPP98" s="24"/>
      <c r="GPQ98" s="24"/>
      <c r="GPR98" s="24"/>
      <c r="GPS98" s="24"/>
      <c r="GPT98" s="24"/>
      <c r="GPU98" s="24"/>
      <c r="GPV98" s="24"/>
      <c r="GPW98" s="24"/>
      <c r="GPX98" s="24"/>
      <c r="GPY98" s="24"/>
      <c r="GPZ98" s="24"/>
      <c r="GQA98" s="24"/>
      <c r="GQB98" s="24"/>
      <c r="GQC98" s="24"/>
      <c r="GQD98" s="24"/>
      <c r="GQE98" s="24"/>
      <c r="GQF98" s="24"/>
      <c r="GQG98" s="24"/>
      <c r="GQH98" s="24"/>
      <c r="GQI98" s="24"/>
      <c r="GQJ98" s="24"/>
      <c r="GQK98" s="24"/>
      <c r="GQL98" s="24"/>
      <c r="GQM98" s="24"/>
      <c r="GQN98" s="24"/>
      <c r="GQO98" s="24"/>
      <c r="GQP98" s="24"/>
      <c r="GQQ98" s="24"/>
      <c r="GQR98" s="24"/>
      <c r="GQS98" s="24"/>
      <c r="GQT98" s="24"/>
      <c r="GQU98" s="24"/>
      <c r="GQV98" s="24"/>
      <c r="GQW98" s="24"/>
      <c r="GQX98" s="24"/>
      <c r="GQY98" s="24"/>
      <c r="GQZ98" s="24"/>
      <c r="GRA98" s="24"/>
      <c r="GRB98" s="24"/>
      <c r="GRC98" s="24"/>
      <c r="GRD98" s="24"/>
      <c r="GRE98" s="24"/>
      <c r="GRF98" s="24"/>
      <c r="GRG98" s="24"/>
      <c r="GRH98" s="24"/>
      <c r="GRI98" s="24"/>
      <c r="GRJ98" s="24"/>
      <c r="GRK98" s="24"/>
      <c r="GRL98" s="24"/>
      <c r="GRM98" s="24"/>
      <c r="GRN98" s="24"/>
      <c r="GRO98" s="24"/>
      <c r="GRP98" s="24"/>
      <c r="GRQ98" s="24"/>
      <c r="GRR98" s="24"/>
      <c r="GRS98" s="24"/>
      <c r="GRT98" s="24"/>
      <c r="GRU98" s="24"/>
      <c r="GRV98" s="24"/>
      <c r="GRW98" s="24"/>
      <c r="GRX98" s="24"/>
      <c r="GRY98" s="24"/>
      <c r="GRZ98" s="24"/>
      <c r="GSA98" s="24"/>
      <c r="GSB98" s="24"/>
      <c r="GSC98" s="24"/>
      <c r="GSD98" s="24"/>
      <c r="GSE98" s="24"/>
      <c r="GSF98" s="24"/>
      <c r="GSG98" s="24"/>
      <c r="GSH98" s="24"/>
      <c r="GSI98" s="24"/>
      <c r="GSJ98" s="24"/>
      <c r="GSK98" s="24"/>
      <c r="GSL98" s="24"/>
      <c r="GSM98" s="24"/>
      <c r="GSN98" s="24"/>
      <c r="GSO98" s="24"/>
      <c r="GSP98" s="24"/>
      <c r="GSQ98" s="24"/>
      <c r="GSR98" s="24"/>
      <c r="GSS98" s="24"/>
      <c r="GST98" s="24"/>
      <c r="GSU98" s="24"/>
      <c r="GSV98" s="24"/>
      <c r="GSW98" s="24"/>
      <c r="GSX98" s="24"/>
      <c r="GSY98" s="24"/>
      <c r="GSZ98" s="24"/>
      <c r="GTA98" s="24"/>
      <c r="GTB98" s="24"/>
      <c r="GTC98" s="24"/>
      <c r="GTD98" s="24"/>
      <c r="GTE98" s="24"/>
      <c r="GTF98" s="24"/>
      <c r="GTG98" s="24"/>
      <c r="GTH98" s="24"/>
      <c r="GTI98" s="24"/>
      <c r="GTJ98" s="24"/>
      <c r="GTK98" s="24"/>
      <c r="GTL98" s="24"/>
      <c r="GTM98" s="24"/>
      <c r="GTN98" s="24"/>
      <c r="GTO98" s="24"/>
      <c r="GTP98" s="24"/>
      <c r="GTQ98" s="24"/>
      <c r="GTR98" s="24"/>
      <c r="GTS98" s="24"/>
      <c r="GTT98" s="24"/>
      <c r="GTU98" s="24"/>
      <c r="GTV98" s="24"/>
      <c r="GTW98" s="24"/>
      <c r="GTX98" s="24"/>
      <c r="GTY98" s="24"/>
      <c r="GTZ98" s="24"/>
      <c r="GUA98" s="24"/>
      <c r="GUB98" s="24"/>
      <c r="GUC98" s="24"/>
      <c r="GUD98" s="24"/>
      <c r="GUE98" s="24"/>
      <c r="GUF98" s="24"/>
      <c r="GUG98" s="24"/>
      <c r="GUH98" s="24"/>
      <c r="GUI98" s="24"/>
      <c r="GUJ98" s="24"/>
      <c r="GUK98" s="24"/>
      <c r="GUL98" s="24"/>
      <c r="GUM98" s="24"/>
      <c r="GUN98" s="24"/>
      <c r="GUO98" s="24"/>
      <c r="GUP98" s="24"/>
      <c r="GUQ98" s="24"/>
      <c r="GUR98" s="24"/>
      <c r="GUS98" s="24"/>
      <c r="GUT98" s="24"/>
      <c r="GUU98" s="24"/>
      <c r="GUV98" s="24"/>
      <c r="GUW98" s="24"/>
      <c r="GUX98" s="24"/>
      <c r="GUY98" s="24"/>
      <c r="GUZ98" s="24"/>
      <c r="GVA98" s="24"/>
      <c r="GVB98" s="24"/>
      <c r="GVC98" s="24"/>
      <c r="GVD98" s="24"/>
      <c r="GVE98" s="24"/>
      <c r="GVF98" s="24"/>
      <c r="GVG98" s="24"/>
      <c r="GVH98" s="24"/>
      <c r="GVI98" s="24"/>
      <c r="GVJ98" s="24"/>
      <c r="GVK98" s="24"/>
      <c r="GVL98" s="24"/>
      <c r="GVM98" s="24"/>
      <c r="GVN98" s="24"/>
      <c r="GVO98" s="24"/>
      <c r="GVP98" s="24"/>
      <c r="GVQ98" s="24"/>
      <c r="GVR98" s="24"/>
      <c r="GVS98" s="24"/>
      <c r="GVT98" s="24"/>
      <c r="GVU98" s="24"/>
      <c r="GVV98" s="24"/>
      <c r="GVW98" s="24"/>
      <c r="GVX98" s="24"/>
      <c r="GVY98" s="24"/>
      <c r="GVZ98" s="24"/>
      <c r="GWA98" s="24"/>
      <c r="GWB98" s="24"/>
      <c r="GWC98" s="24"/>
      <c r="GWD98" s="24"/>
      <c r="GWE98" s="24"/>
      <c r="GWF98" s="24"/>
      <c r="GWG98" s="24"/>
      <c r="GWH98" s="24"/>
      <c r="GWI98" s="24"/>
      <c r="GWJ98" s="24"/>
      <c r="GWK98" s="24"/>
      <c r="GWL98" s="24"/>
      <c r="GWM98" s="24"/>
      <c r="GWN98" s="24"/>
      <c r="GWO98" s="24"/>
      <c r="GWP98" s="24"/>
      <c r="GWQ98" s="24"/>
      <c r="GWR98" s="24"/>
      <c r="GWS98" s="24"/>
      <c r="GWT98" s="24"/>
      <c r="GWU98" s="24"/>
      <c r="GWV98" s="24"/>
      <c r="GWW98" s="24"/>
      <c r="GWX98" s="24"/>
      <c r="GWY98" s="24"/>
      <c r="GWZ98" s="24"/>
      <c r="GXA98" s="24"/>
      <c r="GXB98" s="24"/>
      <c r="GXC98" s="24"/>
      <c r="GXD98" s="24"/>
      <c r="GXE98" s="24"/>
      <c r="GXF98" s="24"/>
      <c r="GXG98" s="24"/>
      <c r="GXH98" s="24"/>
      <c r="GXI98" s="24"/>
      <c r="GXJ98" s="24"/>
      <c r="GXK98" s="24"/>
      <c r="GXL98" s="24"/>
      <c r="GXM98" s="24"/>
      <c r="GXN98" s="24"/>
      <c r="GXO98" s="24"/>
      <c r="GXP98" s="24"/>
      <c r="GXQ98" s="24"/>
      <c r="GXR98" s="24"/>
      <c r="GXS98" s="24"/>
      <c r="GXT98" s="24"/>
      <c r="GXU98" s="24"/>
      <c r="GXV98" s="24"/>
      <c r="GXW98" s="24"/>
      <c r="GXX98" s="24"/>
      <c r="GXY98" s="24"/>
      <c r="GXZ98" s="24"/>
      <c r="GYA98" s="24"/>
      <c r="GYB98" s="24"/>
      <c r="GYC98" s="24"/>
      <c r="GYD98" s="24"/>
      <c r="GYE98" s="24"/>
      <c r="GYF98" s="24"/>
      <c r="GYG98" s="24"/>
      <c r="GYH98" s="24"/>
      <c r="GYI98" s="24"/>
      <c r="GYJ98" s="24"/>
      <c r="GYK98" s="24"/>
      <c r="GYL98" s="24"/>
      <c r="GYM98" s="24"/>
      <c r="GYN98" s="24"/>
      <c r="GYO98" s="24"/>
      <c r="GYP98" s="24"/>
      <c r="GYQ98" s="24"/>
      <c r="GYR98" s="24"/>
      <c r="GYS98" s="24"/>
      <c r="GYT98" s="24"/>
      <c r="GYU98" s="24"/>
      <c r="GYV98" s="24"/>
      <c r="GYW98" s="24"/>
      <c r="GYX98" s="24"/>
      <c r="GYY98" s="24"/>
      <c r="GYZ98" s="24"/>
      <c r="GZA98" s="24"/>
      <c r="GZB98" s="24"/>
      <c r="GZC98" s="24"/>
      <c r="GZD98" s="24"/>
      <c r="GZE98" s="24"/>
      <c r="GZF98" s="24"/>
      <c r="GZG98" s="24"/>
      <c r="GZH98" s="24"/>
      <c r="GZI98" s="24"/>
      <c r="GZJ98" s="24"/>
      <c r="GZK98" s="24"/>
      <c r="GZL98" s="24"/>
      <c r="GZM98" s="24"/>
      <c r="GZN98" s="24"/>
      <c r="GZO98" s="24"/>
      <c r="GZP98" s="24"/>
      <c r="GZQ98" s="24"/>
      <c r="GZR98" s="24"/>
      <c r="GZS98" s="24"/>
      <c r="GZT98" s="24"/>
      <c r="GZU98" s="24"/>
      <c r="GZV98" s="24"/>
      <c r="GZW98" s="24"/>
      <c r="GZX98" s="24"/>
      <c r="GZY98" s="24"/>
      <c r="GZZ98" s="24"/>
      <c r="HAA98" s="24"/>
      <c r="HAB98" s="24"/>
      <c r="HAC98" s="24"/>
      <c r="HAD98" s="24"/>
      <c r="HAE98" s="24"/>
      <c r="HAF98" s="24"/>
      <c r="HAG98" s="24"/>
      <c r="HAH98" s="24"/>
      <c r="HAI98" s="24"/>
      <c r="HAJ98" s="24"/>
      <c r="HAK98" s="24"/>
      <c r="HAL98" s="24"/>
      <c r="HAM98" s="24"/>
      <c r="HAN98" s="24"/>
      <c r="HAO98" s="24"/>
      <c r="HAP98" s="24"/>
      <c r="HAQ98" s="24"/>
      <c r="HAR98" s="24"/>
      <c r="HAS98" s="24"/>
      <c r="HAT98" s="24"/>
      <c r="HAU98" s="24"/>
      <c r="HAV98" s="24"/>
      <c r="HAW98" s="24"/>
      <c r="HAX98" s="24"/>
      <c r="HAY98" s="24"/>
      <c r="HAZ98" s="24"/>
      <c r="HBA98" s="24"/>
      <c r="HBB98" s="24"/>
      <c r="HBC98" s="24"/>
      <c r="HBD98" s="24"/>
      <c r="HBE98" s="24"/>
      <c r="HBF98" s="24"/>
      <c r="HBG98" s="24"/>
      <c r="HBH98" s="24"/>
      <c r="HBI98" s="24"/>
      <c r="HBJ98" s="24"/>
      <c r="HBK98" s="24"/>
      <c r="HBL98" s="24"/>
      <c r="HBM98" s="24"/>
      <c r="HBN98" s="24"/>
      <c r="HBO98" s="24"/>
      <c r="HBP98" s="24"/>
      <c r="HBQ98" s="24"/>
      <c r="HBR98" s="24"/>
      <c r="HBS98" s="24"/>
      <c r="HBT98" s="24"/>
      <c r="HBU98" s="24"/>
      <c r="HBV98" s="24"/>
      <c r="HBW98" s="24"/>
      <c r="HBX98" s="24"/>
      <c r="HBY98" s="24"/>
      <c r="HBZ98" s="24"/>
      <c r="HCA98" s="24"/>
      <c r="HCB98" s="24"/>
      <c r="HCC98" s="24"/>
      <c r="HCD98" s="24"/>
      <c r="HCE98" s="24"/>
      <c r="HCF98" s="24"/>
      <c r="HCG98" s="24"/>
      <c r="HCH98" s="24"/>
      <c r="HCI98" s="24"/>
      <c r="HCJ98" s="24"/>
      <c r="HCK98" s="24"/>
      <c r="HCL98" s="24"/>
      <c r="HCM98" s="24"/>
      <c r="HCN98" s="24"/>
      <c r="HCO98" s="24"/>
      <c r="HCP98" s="24"/>
      <c r="HCQ98" s="24"/>
      <c r="HCR98" s="24"/>
      <c r="HCS98" s="24"/>
      <c r="HCT98" s="24"/>
      <c r="HCU98" s="24"/>
      <c r="HCV98" s="24"/>
      <c r="HCW98" s="24"/>
      <c r="HCX98" s="24"/>
      <c r="HCY98" s="24"/>
      <c r="HCZ98" s="24"/>
      <c r="HDA98" s="24"/>
      <c r="HDB98" s="24"/>
      <c r="HDC98" s="24"/>
      <c r="HDD98" s="24"/>
      <c r="HDE98" s="24"/>
      <c r="HDF98" s="24"/>
      <c r="HDG98" s="24"/>
      <c r="HDH98" s="24"/>
      <c r="HDI98" s="24"/>
      <c r="HDJ98" s="24"/>
      <c r="HDK98" s="24"/>
      <c r="HDL98" s="24"/>
      <c r="HDM98" s="24"/>
      <c r="HDN98" s="24"/>
      <c r="HDO98" s="24"/>
      <c r="HDP98" s="24"/>
      <c r="HDQ98" s="24"/>
      <c r="HDR98" s="24"/>
      <c r="HDS98" s="24"/>
      <c r="HDT98" s="24"/>
      <c r="HDU98" s="24"/>
      <c r="HDV98" s="24"/>
      <c r="HDW98" s="24"/>
      <c r="HDX98" s="24"/>
      <c r="HDY98" s="24"/>
      <c r="HDZ98" s="24"/>
      <c r="HEA98" s="24"/>
      <c r="HEB98" s="24"/>
      <c r="HEC98" s="24"/>
      <c r="HED98" s="24"/>
      <c r="HEE98" s="24"/>
      <c r="HEF98" s="24"/>
      <c r="HEG98" s="24"/>
      <c r="HEH98" s="24"/>
      <c r="HEI98" s="24"/>
      <c r="HEJ98" s="24"/>
      <c r="HEK98" s="24"/>
      <c r="HEL98" s="24"/>
      <c r="HEM98" s="24"/>
      <c r="HEN98" s="24"/>
      <c r="HEO98" s="24"/>
      <c r="HEP98" s="24"/>
      <c r="HEQ98" s="24"/>
      <c r="HER98" s="24"/>
      <c r="HES98" s="24"/>
      <c r="HET98" s="24"/>
      <c r="HEU98" s="24"/>
      <c r="HEV98" s="24"/>
      <c r="HEW98" s="24"/>
      <c r="HEX98" s="24"/>
      <c r="HEY98" s="24"/>
      <c r="HEZ98" s="24"/>
      <c r="HFA98" s="24"/>
      <c r="HFB98" s="24"/>
      <c r="HFC98" s="24"/>
      <c r="HFD98" s="24"/>
      <c r="HFE98" s="24"/>
      <c r="HFF98" s="24"/>
      <c r="HFG98" s="24"/>
      <c r="HFH98" s="24"/>
      <c r="HFI98" s="24"/>
      <c r="HFJ98" s="24"/>
      <c r="HFK98" s="24"/>
      <c r="HFL98" s="24"/>
      <c r="HFM98" s="24"/>
      <c r="HFN98" s="24"/>
      <c r="HFO98" s="24"/>
      <c r="HFP98" s="24"/>
      <c r="HFQ98" s="24"/>
      <c r="HFR98" s="24"/>
      <c r="HFS98" s="24"/>
      <c r="HFT98" s="24"/>
      <c r="HFU98" s="24"/>
      <c r="HFV98" s="24"/>
      <c r="HFW98" s="24"/>
      <c r="HFX98" s="24"/>
      <c r="HFY98" s="24"/>
      <c r="HFZ98" s="24"/>
      <c r="HGA98" s="24"/>
      <c r="HGB98" s="24"/>
      <c r="HGC98" s="24"/>
      <c r="HGD98" s="24"/>
      <c r="HGE98" s="24"/>
      <c r="HGF98" s="24"/>
      <c r="HGG98" s="24"/>
      <c r="HGH98" s="24"/>
      <c r="HGI98" s="24"/>
      <c r="HGJ98" s="24"/>
      <c r="HGK98" s="24"/>
      <c r="HGL98" s="24"/>
      <c r="HGM98" s="24"/>
      <c r="HGN98" s="24"/>
      <c r="HGO98" s="24"/>
      <c r="HGP98" s="24"/>
      <c r="HGQ98" s="24"/>
      <c r="HGR98" s="24"/>
      <c r="HGS98" s="24"/>
      <c r="HGT98" s="24"/>
      <c r="HGU98" s="24"/>
      <c r="HGV98" s="24"/>
      <c r="HGW98" s="24"/>
      <c r="HGX98" s="24"/>
      <c r="HGY98" s="24"/>
      <c r="HGZ98" s="24"/>
      <c r="HHA98" s="24"/>
      <c r="HHB98" s="24"/>
      <c r="HHC98" s="24"/>
      <c r="HHD98" s="24"/>
      <c r="HHE98" s="24"/>
      <c r="HHF98" s="24"/>
      <c r="HHG98" s="24"/>
      <c r="HHH98" s="24"/>
      <c r="HHI98" s="24"/>
      <c r="HHJ98" s="24"/>
      <c r="HHK98" s="24"/>
      <c r="HHL98" s="24"/>
      <c r="HHM98" s="24"/>
      <c r="HHN98" s="24"/>
      <c r="HHO98" s="24"/>
      <c r="HHP98" s="24"/>
      <c r="HHQ98" s="24"/>
      <c r="HHR98" s="24"/>
      <c r="HHS98" s="24"/>
      <c r="HHT98" s="24"/>
      <c r="HHU98" s="24"/>
      <c r="HHV98" s="24"/>
      <c r="HHW98" s="24"/>
      <c r="HHX98" s="24"/>
      <c r="HHY98" s="24"/>
      <c r="HHZ98" s="24"/>
      <c r="HIA98" s="24"/>
      <c r="HIB98" s="24"/>
      <c r="HIC98" s="24"/>
      <c r="HID98" s="24"/>
      <c r="HIE98" s="24"/>
      <c r="HIF98" s="24"/>
      <c r="HIG98" s="24"/>
      <c r="HIH98" s="24"/>
      <c r="HII98" s="24"/>
      <c r="HIJ98" s="24"/>
      <c r="HIK98" s="24"/>
      <c r="HIL98" s="24"/>
      <c r="HIM98" s="24"/>
      <c r="HIN98" s="24"/>
      <c r="HIO98" s="24"/>
      <c r="HIP98" s="24"/>
      <c r="HIQ98" s="24"/>
      <c r="HIR98" s="24"/>
      <c r="HIS98" s="24"/>
      <c r="HIT98" s="24"/>
      <c r="HIU98" s="24"/>
      <c r="HIV98" s="24"/>
      <c r="HIW98" s="24"/>
      <c r="HIX98" s="24"/>
      <c r="HIY98" s="24"/>
      <c r="HIZ98" s="24"/>
      <c r="HJA98" s="24"/>
      <c r="HJB98" s="24"/>
      <c r="HJC98" s="24"/>
      <c r="HJD98" s="24"/>
      <c r="HJE98" s="24"/>
      <c r="HJF98" s="24"/>
      <c r="HJG98" s="24"/>
      <c r="HJH98" s="24"/>
      <c r="HJI98" s="24"/>
      <c r="HJJ98" s="24"/>
      <c r="HJK98" s="24"/>
      <c r="HJL98" s="24"/>
      <c r="HJM98" s="24"/>
      <c r="HJN98" s="24"/>
      <c r="HJO98" s="24"/>
      <c r="HJP98" s="24"/>
      <c r="HJQ98" s="24"/>
      <c r="HJR98" s="24"/>
      <c r="HJS98" s="24"/>
      <c r="HJT98" s="24"/>
      <c r="HJU98" s="24"/>
      <c r="HJV98" s="24"/>
      <c r="HJW98" s="24"/>
      <c r="HJX98" s="24"/>
      <c r="HJY98" s="24"/>
      <c r="HJZ98" s="24"/>
      <c r="HKA98" s="24"/>
      <c r="HKB98" s="24"/>
      <c r="HKC98" s="24"/>
      <c r="HKD98" s="24"/>
      <c r="HKE98" s="24"/>
      <c r="HKF98" s="24"/>
      <c r="HKG98" s="24"/>
      <c r="HKH98" s="24"/>
      <c r="HKI98" s="24"/>
      <c r="HKJ98" s="24"/>
      <c r="HKK98" s="24"/>
      <c r="HKL98" s="24"/>
      <c r="HKM98" s="24"/>
      <c r="HKN98" s="24"/>
      <c r="HKO98" s="24"/>
      <c r="HKP98" s="24"/>
      <c r="HKQ98" s="24"/>
      <c r="HKR98" s="24"/>
      <c r="HKS98" s="24"/>
      <c r="HKT98" s="24"/>
      <c r="HKU98" s="24"/>
      <c r="HKV98" s="24"/>
      <c r="HKW98" s="24"/>
      <c r="HKX98" s="24"/>
      <c r="HKY98" s="24"/>
      <c r="HKZ98" s="24"/>
      <c r="HLA98" s="24"/>
      <c r="HLB98" s="24"/>
      <c r="HLC98" s="24"/>
      <c r="HLD98" s="24"/>
      <c r="HLE98" s="24"/>
      <c r="HLF98" s="24"/>
      <c r="HLG98" s="24"/>
      <c r="HLH98" s="24"/>
      <c r="HLI98" s="24"/>
      <c r="HLJ98" s="24"/>
      <c r="HLK98" s="24"/>
      <c r="HLL98" s="24"/>
      <c r="HLM98" s="24"/>
      <c r="HLN98" s="24"/>
      <c r="HLO98" s="24"/>
      <c r="HLP98" s="24"/>
      <c r="HLQ98" s="24"/>
      <c r="HLR98" s="24"/>
      <c r="HLS98" s="24"/>
      <c r="HLT98" s="24"/>
      <c r="HLU98" s="24"/>
      <c r="HLV98" s="24"/>
      <c r="HLW98" s="24"/>
      <c r="HLX98" s="24"/>
      <c r="HLY98" s="24"/>
      <c r="HLZ98" s="24"/>
      <c r="HMA98" s="24"/>
      <c r="HMB98" s="24"/>
      <c r="HMC98" s="24"/>
      <c r="HMD98" s="24"/>
      <c r="HME98" s="24"/>
      <c r="HMF98" s="24"/>
      <c r="HMG98" s="24"/>
      <c r="HMH98" s="24"/>
      <c r="HMI98" s="24"/>
      <c r="HMJ98" s="24"/>
      <c r="HMK98" s="24"/>
      <c r="HML98" s="24"/>
      <c r="HMM98" s="24"/>
      <c r="HMN98" s="24"/>
      <c r="HMO98" s="24"/>
      <c r="HMP98" s="24"/>
      <c r="HMQ98" s="24"/>
      <c r="HMR98" s="24"/>
      <c r="HMS98" s="24"/>
      <c r="HMT98" s="24"/>
      <c r="HMU98" s="24"/>
      <c r="HMV98" s="24"/>
      <c r="HMW98" s="24"/>
      <c r="HMX98" s="24"/>
      <c r="HMY98" s="24"/>
      <c r="HMZ98" s="24"/>
      <c r="HNA98" s="24"/>
      <c r="HNB98" s="24"/>
      <c r="HNC98" s="24"/>
      <c r="HND98" s="24"/>
      <c r="HNE98" s="24"/>
      <c r="HNF98" s="24"/>
      <c r="HNG98" s="24"/>
      <c r="HNH98" s="24"/>
      <c r="HNI98" s="24"/>
      <c r="HNJ98" s="24"/>
      <c r="HNK98" s="24"/>
      <c r="HNL98" s="24"/>
      <c r="HNM98" s="24"/>
      <c r="HNN98" s="24"/>
      <c r="HNO98" s="24"/>
      <c r="HNP98" s="24"/>
      <c r="HNQ98" s="24"/>
      <c r="HNR98" s="24"/>
      <c r="HNS98" s="24"/>
      <c r="HNT98" s="24"/>
      <c r="HNU98" s="24"/>
      <c r="HNV98" s="24"/>
      <c r="HNW98" s="24"/>
      <c r="HNX98" s="24"/>
      <c r="HNY98" s="24"/>
      <c r="HNZ98" s="24"/>
      <c r="HOA98" s="24"/>
      <c r="HOB98" s="24"/>
      <c r="HOC98" s="24"/>
      <c r="HOD98" s="24"/>
      <c r="HOE98" s="24"/>
      <c r="HOF98" s="24"/>
      <c r="HOG98" s="24"/>
      <c r="HOH98" s="24"/>
      <c r="HOI98" s="24"/>
      <c r="HOJ98" s="24"/>
      <c r="HOK98" s="24"/>
      <c r="HOL98" s="24"/>
      <c r="HOM98" s="24"/>
      <c r="HON98" s="24"/>
      <c r="HOO98" s="24"/>
      <c r="HOP98" s="24"/>
      <c r="HOQ98" s="24"/>
      <c r="HOR98" s="24"/>
      <c r="HOS98" s="24"/>
      <c r="HOT98" s="24"/>
      <c r="HOU98" s="24"/>
      <c r="HOV98" s="24"/>
      <c r="HOW98" s="24"/>
      <c r="HOX98" s="24"/>
      <c r="HOY98" s="24"/>
      <c r="HOZ98" s="24"/>
      <c r="HPA98" s="24"/>
      <c r="HPB98" s="24"/>
      <c r="HPC98" s="24"/>
      <c r="HPD98" s="24"/>
      <c r="HPE98" s="24"/>
      <c r="HPF98" s="24"/>
      <c r="HPG98" s="24"/>
      <c r="HPH98" s="24"/>
      <c r="HPI98" s="24"/>
      <c r="HPJ98" s="24"/>
      <c r="HPK98" s="24"/>
      <c r="HPL98" s="24"/>
      <c r="HPM98" s="24"/>
      <c r="HPN98" s="24"/>
      <c r="HPO98" s="24"/>
      <c r="HPP98" s="24"/>
      <c r="HPQ98" s="24"/>
      <c r="HPR98" s="24"/>
      <c r="HPS98" s="24"/>
      <c r="HPT98" s="24"/>
      <c r="HPU98" s="24"/>
      <c r="HPV98" s="24"/>
      <c r="HPW98" s="24"/>
      <c r="HPX98" s="24"/>
      <c r="HPY98" s="24"/>
      <c r="HPZ98" s="24"/>
      <c r="HQA98" s="24"/>
      <c r="HQB98" s="24"/>
      <c r="HQC98" s="24"/>
      <c r="HQD98" s="24"/>
      <c r="HQE98" s="24"/>
      <c r="HQF98" s="24"/>
      <c r="HQG98" s="24"/>
      <c r="HQH98" s="24"/>
      <c r="HQI98" s="24"/>
      <c r="HQJ98" s="24"/>
      <c r="HQK98" s="24"/>
      <c r="HQL98" s="24"/>
      <c r="HQM98" s="24"/>
      <c r="HQN98" s="24"/>
      <c r="HQO98" s="24"/>
      <c r="HQP98" s="24"/>
      <c r="HQQ98" s="24"/>
      <c r="HQR98" s="24"/>
      <c r="HQS98" s="24"/>
      <c r="HQT98" s="24"/>
      <c r="HQU98" s="24"/>
      <c r="HQV98" s="24"/>
      <c r="HQW98" s="24"/>
      <c r="HQX98" s="24"/>
      <c r="HQY98" s="24"/>
      <c r="HQZ98" s="24"/>
      <c r="HRA98" s="24"/>
      <c r="HRB98" s="24"/>
      <c r="HRC98" s="24"/>
      <c r="HRD98" s="24"/>
      <c r="HRE98" s="24"/>
      <c r="HRF98" s="24"/>
      <c r="HRG98" s="24"/>
      <c r="HRH98" s="24"/>
      <c r="HRI98" s="24"/>
      <c r="HRJ98" s="24"/>
      <c r="HRK98" s="24"/>
      <c r="HRL98" s="24"/>
      <c r="HRM98" s="24"/>
      <c r="HRN98" s="24"/>
      <c r="HRO98" s="24"/>
      <c r="HRP98" s="24"/>
      <c r="HRQ98" s="24"/>
      <c r="HRR98" s="24"/>
      <c r="HRS98" s="24"/>
      <c r="HRT98" s="24"/>
      <c r="HRU98" s="24"/>
      <c r="HRV98" s="24"/>
      <c r="HRW98" s="24"/>
      <c r="HRX98" s="24"/>
      <c r="HRY98" s="24"/>
      <c r="HRZ98" s="24"/>
      <c r="HSA98" s="24"/>
      <c r="HSB98" s="24"/>
      <c r="HSC98" s="24"/>
      <c r="HSD98" s="24"/>
      <c r="HSE98" s="24"/>
      <c r="HSF98" s="24"/>
      <c r="HSG98" s="24"/>
      <c r="HSH98" s="24"/>
      <c r="HSI98" s="24"/>
      <c r="HSJ98" s="24"/>
      <c r="HSK98" s="24"/>
      <c r="HSL98" s="24"/>
      <c r="HSM98" s="24"/>
      <c r="HSN98" s="24"/>
      <c r="HSO98" s="24"/>
      <c r="HSP98" s="24"/>
      <c r="HSQ98" s="24"/>
      <c r="HSR98" s="24"/>
      <c r="HSS98" s="24"/>
      <c r="HST98" s="24"/>
      <c r="HSU98" s="24"/>
      <c r="HSV98" s="24"/>
      <c r="HSW98" s="24"/>
      <c r="HSX98" s="24"/>
      <c r="HSY98" s="24"/>
      <c r="HSZ98" s="24"/>
      <c r="HTA98" s="24"/>
      <c r="HTB98" s="24"/>
      <c r="HTC98" s="24"/>
      <c r="HTD98" s="24"/>
      <c r="HTE98" s="24"/>
      <c r="HTF98" s="24"/>
      <c r="HTG98" s="24"/>
      <c r="HTH98" s="24"/>
      <c r="HTI98" s="24"/>
      <c r="HTJ98" s="24"/>
      <c r="HTK98" s="24"/>
      <c r="HTL98" s="24"/>
      <c r="HTM98" s="24"/>
      <c r="HTN98" s="24"/>
      <c r="HTO98" s="24"/>
      <c r="HTP98" s="24"/>
      <c r="HTQ98" s="24"/>
      <c r="HTR98" s="24"/>
      <c r="HTS98" s="24"/>
      <c r="HTT98" s="24"/>
      <c r="HTU98" s="24"/>
      <c r="HTV98" s="24"/>
      <c r="HTW98" s="24"/>
      <c r="HTX98" s="24"/>
      <c r="HTY98" s="24"/>
      <c r="HTZ98" s="24"/>
      <c r="HUA98" s="24"/>
      <c r="HUB98" s="24"/>
      <c r="HUC98" s="24"/>
      <c r="HUD98" s="24"/>
      <c r="HUE98" s="24"/>
      <c r="HUF98" s="24"/>
      <c r="HUG98" s="24"/>
      <c r="HUH98" s="24"/>
      <c r="HUI98" s="24"/>
      <c r="HUJ98" s="24"/>
      <c r="HUK98" s="24"/>
      <c r="HUL98" s="24"/>
      <c r="HUM98" s="24"/>
      <c r="HUN98" s="24"/>
      <c r="HUO98" s="24"/>
      <c r="HUP98" s="24"/>
      <c r="HUQ98" s="24"/>
      <c r="HUR98" s="24"/>
      <c r="HUS98" s="24"/>
      <c r="HUT98" s="24"/>
      <c r="HUU98" s="24"/>
      <c r="HUV98" s="24"/>
      <c r="HUW98" s="24"/>
      <c r="HUX98" s="24"/>
      <c r="HUY98" s="24"/>
      <c r="HUZ98" s="24"/>
      <c r="HVA98" s="24"/>
      <c r="HVB98" s="24"/>
      <c r="HVC98" s="24"/>
      <c r="HVD98" s="24"/>
      <c r="HVE98" s="24"/>
      <c r="HVF98" s="24"/>
      <c r="HVG98" s="24"/>
      <c r="HVH98" s="24"/>
      <c r="HVI98" s="24"/>
      <c r="HVJ98" s="24"/>
      <c r="HVK98" s="24"/>
      <c r="HVL98" s="24"/>
      <c r="HVM98" s="24"/>
      <c r="HVN98" s="24"/>
      <c r="HVO98" s="24"/>
      <c r="HVP98" s="24"/>
      <c r="HVQ98" s="24"/>
      <c r="HVR98" s="24"/>
      <c r="HVS98" s="24"/>
      <c r="HVT98" s="24"/>
      <c r="HVU98" s="24"/>
      <c r="HVV98" s="24"/>
      <c r="HVW98" s="24"/>
      <c r="HVX98" s="24"/>
      <c r="HVY98" s="24"/>
      <c r="HVZ98" s="24"/>
      <c r="HWA98" s="24"/>
      <c r="HWB98" s="24"/>
      <c r="HWC98" s="24"/>
      <c r="HWD98" s="24"/>
      <c r="HWE98" s="24"/>
      <c r="HWF98" s="24"/>
      <c r="HWG98" s="24"/>
      <c r="HWH98" s="24"/>
      <c r="HWI98" s="24"/>
      <c r="HWJ98" s="24"/>
      <c r="HWK98" s="24"/>
      <c r="HWL98" s="24"/>
      <c r="HWM98" s="24"/>
      <c r="HWN98" s="24"/>
      <c r="HWO98" s="24"/>
      <c r="HWP98" s="24"/>
      <c r="HWQ98" s="24"/>
      <c r="HWR98" s="24"/>
      <c r="HWS98" s="24"/>
      <c r="HWT98" s="24"/>
      <c r="HWU98" s="24"/>
      <c r="HWV98" s="24"/>
      <c r="HWW98" s="24"/>
      <c r="HWX98" s="24"/>
      <c r="HWY98" s="24"/>
      <c r="HWZ98" s="24"/>
      <c r="HXA98" s="24"/>
      <c r="HXB98" s="24"/>
      <c r="HXC98" s="24"/>
      <c r="HXD98" s="24"/>
      <c r="HXE98" s="24"/>
      <c r="HXF98" s="24"/>
      <c r="HXG98" s="24"/>
      <c r="HXH98" s="24"/>
      <c r="HXI98" s="24"/>
      <c r="HXJ98" s="24"/>
      <c r="HXK98" s="24"/>
      <c r="HXL98" s="24"/>
      <c r="HXM98" s="24"/>
      <c r="HXN98" s="24"/>
      <c r="HXO98" s="24"/>
      <c r="HXP98" s="24"/>
      <c r="HXQ98" s="24"/>
      <c r="HXR98" s="24"/>
      <c r="HXS98" s="24"/>
      <c r="HXT98" s="24"/>
      <c r="HXU98" s="24"/>
      <c r="HXV98" s="24"/>
      <c r="HXW98" s="24"/>
      <c r="HXX98" s="24"/>
      <c r="HXY98" s="24"/>
      <c r="HXZ98" s="24"/>
      <c r="HYA98" s="24"/>
      <c r="HYB98" s="24"/>
      <c r="HYC98" s="24"/>
      <c r="HYD98" s="24"/>
      <c r="HYE98" s="24"/>
      <c r="HYF98" s="24"/>
      <c r="HYG98" s="24"/>
      <c r="HYH98" s="24"/>
      <c r="HYI98" s="24"/>
      <c r="HYJ98" s="24"/>
      <c r="HYK98" s="24"/>
      <c r="HYL98" s="24"/>
      <c r="HYM98" s="24"/>
      <c r="HYN98" s="24"/>
      <c r="HYO98" s="24"/>
      <c r="HYP98" s="24"/>
      <c r="HYQ98" s="24"/>
      <c r="HYR98" s="24"/>
      <c r="HYS98" s="24"/>
      <c r="HYT98" s="24"/>
      <c r="HYU98" s="24"/>
      <c r="HYV98" s="24"/>
      <c r="HYW98" s="24"/>
      <c r="HYX98" s="24"/>
      <c r="HYY98" s="24"/>
      <c r="HYZ98" s="24"/>
      <c r="HZA98" s="24"/>
      <c r="HZB98" s="24"/>
      <c r="HZC98" s="24"/>
      <c r="HZD98" s="24"/>
      <c r="HZE98" s="24"/>
      <c r="HZF98" s="24"/>
      <c r="HZG98" s="24"/>
      <c r="HZH98" s="24"/>
      <c r="HZI98" s="24"/>
      <c r="HZJ98" s="24"/>
      <c r="HZK98" s="24"/>
      <c r="HZL98" s="24"/>
      <c r="HZM98" s="24"/>
      <c r="HZN98" s="24"/>
      <c r="HZO98" s="24"/>
      <c r="HZP98" s="24"/>
      <c r="HZQ98" s="24"/>
      <c r="HZR98" s="24"/>
      <c r="HZS98" s="24"/>
      <c r="HZT98" s="24"/>
      <c r="HZU98" s="24"/>
      <c r="HZV98" s="24"/>
      <c r="HZW98" s="24"/>
      <c r="HZX98" s="24"/>
      <c r="HZY98" s="24"/>
      <c r="HZZ98" s="24"/>
      <c r="IAA98" s="24"/>
      <c r="IAB98" s="24"/>
      <c r="IAC98" s="24"/>
      <c r="IAD98" s="24"/>
      <c r="IAE98" s="24"/>
      <c r="IAF98" s="24"/>
      <c r="IAG98" s="24"/>
      <c r="IAH98" s="24"/>
      <c r="IAI98" s="24"/>
      <c r="IAJ98" s="24"/>
      <c r="IAK98" s="24"/>
      <c r="IAL98" s="24"/>
      <c r="IAM98" s="24"/>
      <c r="IAN98" s="24"/>
      <c r="IAO98" s="24"/>
      <c r="IAP98" s="24"/>
      <c r="IAQ98" s="24"/>
      <c r="IAR98" s="24"/>
      <c r="IAS98" s="24"/>
      <c r="IAT98" s="24"/>
      <c r="IAU98" s="24"/>
      <c r="IAV98" s="24"/>
      <c r="IAW98" s="24"/>
      <c r="IAX98" s="24"/>
      <c r="IAY98" s="24"/>
      <c r="IAZ98" s="24"/>
      <c r="IBA98" s="24"/>
      <c r="IBB98" s="24"/>
      <c r="IBC98" s="24"/>
      <c r="IBD98" s="24"/>
      <c r="IBE98" s="24"/>
      <c r="IBF98" s="24"/>
      <c r="IBG98" s="24"/>
      <c r="IBH98" s="24"/>
      <c r="IBI98" s="24"/>
      <c r="IBJ98" s="24"/>
      <c r="IBK98" s="24"/>
      <c r="IBL98" s="24"/>
      <c r="IBM98" s="24"/>
      <c r="IBN98" s="24"/>
      <c r="IBO98" s="24"/>
      <c r="IBP98" s="24"/>
      <c r="IBQ98" s="24"/>
      <c r="IBR98" s="24"/>
      <c r="IBS98" s="24"/>
      <c r="IBT98" s="24"/>
      <c r="IBU98" s="24"/>
      <c r="IBV98" s="24"/>
      <c r="IBW98" s="24"/>
      <c r="IBX98" s="24"/>
      <c r="IBY98" s="24"/>
      <c r="IBZ98" s="24"/>
      <c r="ICA98" s="24"/>
      <c r="ICB98" s="24"/>
      <c r="ICC98" s="24"/>
      <c r="ICD98" s="24"/>
      <c r="ICE98" s="24"/>
      <c r="ICF98" s="24"/>
      <c r="ICG98" s="24"/>
      <c r="ICH98" s="24"/>
      <c r="ICI98" s="24"/>
      <c r="ICJ98" s="24"/>
      <c r="ICK98" s="24"/>
      <c r="ICL98" s="24"/>
      <c r="ICM98" s="24"/>
      <c r="ICN98" s="24"/>
      <c r="ICO98" s="24"/>
      <c r="ICP98" s="24"/>
      <c r="ICQ98" s="24"/>
      <c r="ICR98" s="24"/>
      <c r="ICS98" s="24"/>
      <c r="ICT98" s="24"/>
      <c r="ICU98" s="24"/>
      <c r="ICV98" s="24"/>
      <c r="ICW98" s="24"/>
      <c r="ICX98" s="24"/>
      <c r="ICY98" s="24"/>
      <c r="ICZ98" s="24"/>
      <c r="IDA98" s="24"/>
      <c r="IDB98" s="24"/>
      <c r="IDC98" s="24"/>
      <c r="IDD98" s="24"/>
      <c r="IDE98" s="24"/>
      <c r="IDF98" s="24"/>
      <c r="IDG98" s="24"/>
      <c r="IDH98" s="24"/>
      <c r="IDI98" s="24"/>
      <c r="IDJ98" s="24"/>
      <c r="IDK98" s="24"/>
      <c r="IDL98" s="24"/>
      <c r="IDM98" s="24"/>
      <c r="IDN98" s="24"/>
      <c r="IDO98" s="24"/>
      <c r="IDP98" s="24"/>
      <c r="IDQ98" s="24"/>
      <c r="IDR98" s="24"/>
      <c r="IDS98" s="24"/>
      <c r="IDT98" s="24"/>
      <c r="IDU98" s="24"/>
      <c r="IDV98" s="24"/>
      <c r="IDW98" s="24"/>
      <c r="IDX98" s="24"/>
      <c r="IDY98" s="24"/>
      <c r="IDZ98" s="24"/>
      <c r="IEA98" s="24"/>
      <c r="IEB98" s="24"/>
      <c r="IEC98" s="24"/>
      <c r="IED98" s="24"/>
      <c r="IEE98" s="24"/>
      <c r="IEF98" s="24"/>
      <c r="IEG98" s="24"/>
      <c r="IEH98" s="24"/>
      <c r="IEI98" s="24"/>
      <c r="IEJ98" s="24"/>
      <c r="IEK98" s="24"/>
      <c r="IEL98" s="24"/>
      <c r="IEM98" s="24"/>
      <c r="IEN98" s="24"/>
      <c r="IEO98" s="24"/>
      <c r="IEP98" s="24"/>
      <c r="IEQ98" s="24"/>
      <c r="IER98" s="24"/>
      <c r="IES98" s="24"/>
      <c r="IET98" s="24"/>
      <c r="IEU98" s="24"/>
      <c r="IEV98" s="24"/>
      <c r="IEW98" s="24"/>
      <c r="IEX98" s="24"/>
      <c r="IEY98" s="24"/>
      <c r="IEZ98" s="24"/>
      <c r="IFA98" s="24"/>
      <c r="IFB98" s="24"/>
      <c r="IFC98" s="24"/>
      <c r="IFD98" s="24"/>
      <c r="IFE98" s="24"/>
      <c r="IFF98" s="24"/>
      <c r="IFG98" s="24"/>
      <c r="IFH98" s="24"/>
      <c r="IFI98" s="24"/>
      <c r="IFJ98" s="24"/>
      <c r="IFK98" s="24"/>
      <c r="IFL98" s="24"/>
      <c r="IFM98" s="24"/>
      <c r="IFN98" s="24"/>
      <c r="IFO98" s="24"/>
      <c r="IFP98" s="24"/>
      <c r="IFQ98" s="24"/>
      <c r="IFR98" s="24"/>
      <c r="IFS98" s="24"/>
      <c r="IFT98" s="24"/>
      <c r="IFU98" s="24"/>
      <c r="IFV98" s="24"/>
      <c r="IFW98" s="24"/>
      <c r="IFX98" s="24"/>
      <c r="IFY98" s="24"/>
      <c r="IFZ98" s="24"/>
      <c r="IGA98" s="24"/>
      <c r="IGB98" s="24"/>
      <c r="IGC98" s="24"/>
      <c r="IGD98" s="24"/>
      <c r="IGE98" s="24"/>
      <c r="IGF98" s="24"/>
      <c r="IGG98" s="24"/>
      <c r="IGH98" s="24"/>
      <c r="IGI98" s="24"/>
      <c r="IGJ98" s="24"/>
      <c r="IGK98" s="24"/>
      <c r="IGL98" s="24"/>
      <c r="IGM98" s="24"/>
      <c r="IGN98" s="24"/>
      <c r="IGO98" s="24"/>
      <c r="IGP98" s="24"/>
      <c r="IGQ98" s="24"/>
      <c r="IGR98" s="24"/>
      <c r="IGS98" s="24"/>
      <c r="IGT98" s="24"/>
      <c r="IGU98" s="24"/>
      <c r="IGV98" s="24"/>
      <c r="IGW98" s="24"/>
      <c r="IGX98" s="24"/>
      <c r="IGY98" s="24"/>
      <c r="IGZ98" s="24"/>
      <c r="IHA98" s="24"/>
      <c r="IHB98" s="24"/>
      <c r="IHC98" s="24"/>
      <c r="IHD98" s="24"/>
      <c r="IHE98" s="24"/>
      <c r="IHF98" s="24"/>
      <c r="IHG98" s="24"/>
      <c r="IHH98" s="24"/>
      <c r="IHI98" s="24"/>
      <c r="IHJ98" s="24"/>
      <c r="IHK98" s="24"/>
      <c r="IHL98" s="24"/>
      <c r="IHM98" s="24"/>
      <c r="IHN98" s="24"/>
      <c r="IHO98" s="24"/>
      <c r="IHP98" s="24"/>
      <c r="IHQ98" s="24"/>
      <c r="IHR98" s="24"/>
      <c r="IHS98" s="24"/>
      <c r="IHT98" s="24"/>
      <c r="IHU98" s="24"/>
      <c r="IHV98" s="24"/>
      <c r="IHW98" s="24"/>
      <c r="IHX98" s="24"/>
      <c r="IHY98" s="24"/>
      <c r="IHZ98" s="24"/>
      <c r="IIA98" s="24"/>
      <c r="IIB98" s="24"/>
      <c r="IIC98" s="24"/>
      <c r="IID98" s="24"/>
      <c r="IIE98" s="24"/>
      <c r="IIF98" s="24"/>
      <c r="IIG98" s="24"/>
      <c r="IIH98" s="24"/>
      <c r="III98" s="24"/>
      <c r="IIJ98" s="24"/>
      <c r="IIK98" s="24"/>
      <c r="IIL98" s="24"/>
      <c r="IIM98" s="24"/>
      <c r="IIN98" s="24"/>
      <c r="IIO98" s="24"/>
      <c r="IIP98" s="24"/>
      <c r="IIQ98" s="24"/>
      <c r="IIR98" s="24"/>
      <c r="IIS98" s="24"/>
      <c r="IIT98" s="24"/>
      <c r="IIU98" s="24"/>
      <c r="IIV98" s="24"/>
      <c r="IIW98" s="24"/>
      <c r="IIX98" s="24"/>
      <c r="IIY98" s="24"/>
      <c r="IIZ98" s="24"/>
      <c r="IJA98" s="24"/>
      <c r="IJB98" s="24"/>
      <c r="IJC98" s="24"/>
      <c r="IJD98" s="24"/>
      <c r="IJE98" s="24"/>
      <c r="IJF98" s="24"/>
      <c r="IJG98" s="24"/>
      <c r="IJH98" s="24"/>
      <c r="IJI98" s="24"/>
      <c r="IJJ98" s="24"/>
      <c r="IJK98" s="24"/>
      <c r="IJL98" s="24"/>
      <c r="IJM98" s="24"/>
      <c r="IJN98" s="24"/>
      <c r="IJO98" s="24"/>
      <c r="IJP98" s="24"/>
      <c r="IJQ98" s="24"/>
      <c r="IJR98" s="24"/>
      <c r="IJS98" s="24"/>
      <c r="IJT98" s="24"/>
      <c r="IJU98" s="24"/>
      <c r="IJV98" s="24"/>
      <c r="IJW98" s="24"/>
      <c r="IJX98" s="24"/>
      <c r="IJY98" s="24"/>
      <c r="IJZ98" s="24"/>
      <c r="IKA98" s="24"/>
      <c r="IKB98" s="24"/>
      <c r="IKC98" s="24"/>
      <c r="IKD98" s="24"/>
      <c r="IKE98" s="24"/>
      <c r="IKF98" s="24"/>
      <c r="IKG98" s="24"/>
      <c r="IKH98" s="24"/>
      <c r="IKI98" s="24"/>
      <c r="IKJ98" s="24"/>
      <c r="IKK98" s="24"/>
      <c r="IKL98" s="24"/>
      <c r="IKM98" s="24"/>
      <c r="IKN98" s="24"/>
      <c r="IKO98" s="24"/>
      <c r="IKP98" s="24"/>
      <c r="IKQ98" s="24"/>
      <c r="IKR98" s="24"/>
      <c r="IKS98" s="24"/>
      <c r="IKT98" s="24"/>
      <c r="IKU98" s="24"/>
      <c r="IKV98" s="24"/>
      <c r="IKW98" s="24"/>
      <c r="IKX98" s="24"/>
      <c r="IKY98" s="24"/>
      <c r="IKZ98" s="24"/>
      <c r="ILA98" s="24"/>
      <c r="ILB98" s="24"/>
      <c r="ILC98" s="24"/>
      <c r="ILD98" s="24"/>
      <c r="ILE98" s="24"/>
      <c r="ILF98" s="24"/>
      <c r="ILG98" s="24"/>
      <c r="ILH98" s="24"/>
      <c r="ILI98" s="24"/>
      <c r="ILJ98" s="24"/>
      <c r="ILK98" s="24"/>
      <c r="ILL98" s="24"/>
      <c r="ILM98" s="24"/>
      <c r="ILN98" s="24"/>
      <c r="ILO98" s="24"/>
      <c r="ILP98" s="24"/>
      <c r="ILQ98" s="24"/>
      <c r="ILR98" s="24"/>
      <c r="ILS98" s="24"/>
      <c r="ILT98" s="24"/>
      <c r="ILU98" s="24"/>
      <c r="ILV98" s="24"/>
      <c r="ILW98" s="24"/>
      <c r="ILX98" s="24"/>
      <c r="ILY98" s="24"/>
      <c r="ILZ98" s="24"/>
      <c r="IMA98" s="24"/>
      <c r="IMB98" s="24"/>
      <c r="IMC98" s="24"/>
      <c r="IMD98" s="24"/>
      <c r="IME98" s="24"/>
      <c r="IMF98" s="24"/>
      <c r="IMG98" s="24"/>
      <c r="IMH98" s="24"/>
      <c r="IMI98" s="24"/>
      <c r="IMJ98" s="24"/>
      <c r="IMK98" s="24"/>
      <c r="IML98" s="24"/>
      <c r="IMM98" s="24"/>
      <c r="IMN98" s="24"/>
      <c r="IMO98" s="24"/>
      <c r="IMP98" s="24"/>
      <c r="IMQ98" s="24"/>
      <c r="IMR98" s="24"/>
      <c r="IMS98" s="24"/>
      <c r="IMT98" s="24"/>
      <c r="IMU98" s="24"/>
      <c r="IMV98" s="24"/>
      <c r="IMW98" s="24"/>
      <c r="IMX98" s="24"/>
      <c r="IMY98" s="24"/>
      <c r="IMZ98" s="24"/>
      <c r="INA98" s="24"/>
      <c r="INB98" s="24"/>
      <c r="INC98" s="24"/>
      <c r="IND98" s="24"/>
      <c r="INE98" s="24"/>
      <c r="INF98" s="24"/>
      <c r="ING98" s="24"/>
      <c r="INH98" s="24"/>
      <c r="INI98" s="24"/>
      <c r="INJ98" s="24"/>
      <c r="INK98" s="24"/>
      <c r="INL98" s="24"/>
      <c r="INM98" s="24"/>
      <c r="INN98" s="24"/>
      <c r="INO98" s="24"/>
      <c r="INP98" s="24"/>
      <c r="INQ98" s="24"/>
      <c r="INR98" s="24"/>
      <c r="INS98" s="24"/>
      <c r="INT98" s="24"/>
      <c r="INU98" s="24"/>
      <c r="INV98" s="24"/>
      <c r="INW98" s="24"/>
      <c r="INX98" s="24"/>
      <c r="INY98" s="24"/>
      <c r="INZ98" s="24"/>
      <c r="IOA98" s="24"/>
      <c r="IOB98" s="24"/>
      <c r="IOC98" s="24"/>
      <c r="IOD98" s="24"/>
      <c r="IOE98" s="24"/>
      <c r="IOF98" s="24"/>
      <c r="IOG98" s="24"/>
      <c r="IOH98" s="24"/>
      <c r="IOI98" s="24"/>
      <c r="IOJ98" s="24"/>
      <c r="IOK98" s="24"/>
      <c r="IOL98" s="24"/>
      <c r="IOM98" s="24"/>
      <c r="ION98" s="24"/>
      <c r="IOO98" s="24"/>
      <c r="IOP98" s="24"/>
      <c r="IOQ98" s="24"/>
      <c r="IOR98" s="24"/>
      <c r="IOS98" s="24"/>
      <c r="IOT98" s="24"/>
      <c r="IOU98" s="24"/>
      <c r="IOV98" s="24"/>
      <c r="IOW98" s="24"/>
      <c r="IOX98" s="24"/>
      <c r="IOY98" s="24"/>
      <c r="IOZ98" s="24"/>
      <c r="IPA98" s="24"/>
      <c r="IPB98" s="24"/>
      <c r="IPC98" s="24"/>
      <c r="IPD98" s="24"/>
      <c r="IPE98" s="24"/>
      <c r="IPF98" s="24"/>
      <c r="IPG98" s="24"/>
      <c r="IPH98" s="24"/>
      <c r="IPI98" s="24"/>
      <c r="IPJ98" s="24"/>
      <c r="IPK98" s="24"/>
      <c r="IPL98" s="24"/>
      <c r="IPM98" s="24"/>
      <c r="IPN98" s="24"/>
      <c r="IPO98" s="24"/>
      <c r="IPP98" s="24"/>
      <c r="IPQ98" s="24"/>
      <c r="IPR98" s="24"/>
      <c r="IPS98" s="24"/>
      <c r="IPT98" s="24"/>
      <c r="IPU98" s="24"/>
      <c r="IPV98" s="24"/>
      <c r="IPW98" s="24"/>
      <c r="IPX98" s="24"/>
      <c r="IPY98" s="24"/>
      <c r="IPZ98" s="24"/>
      <c r="IQA98" s="24"/>
      <c r="IQB98" s="24"/>
      <c r="IQC98" s="24"/>
      <c r="IQD98" s="24"/>
      <c r="IQE98" s="24"/>
      <c r="IQF98" s="24"/>
      <c r="IQG98" s="24"/>
      <c r="IQH98" s="24"/>
      <c r="IQI98" s="24"/>
      <c r="IQJ98" s="24"/>
      <c r="IQK98" s="24"/>
      <c r="IQL98" s="24"/>
      <c r="IQM98" s="24"/>
      <c r="IQN98" s="24"/>
      <c r="IQO98" s="24"/>
      <c r="IQP98" s="24"/>
      <c r="IQQ98" s="24"/>
      <c r="IQR98" s="24"/>
      <c r="IQS98" s="24"/>
      <c r="IQT98" s="24"/>
      <c r="IQU98" s="24"/>
      <c r="IQV98" s="24"/>
      <c r="IQW98" s="24"/>
      <c r="IQX98" s="24"/>
      <c r="IQY98" s="24"/>
      <c r="IQZ98" s="24"/>
      <c r="IRA98" s="24"/>
      <c r="IRB98" s="24"/>
      <c r="IRC98" s="24"/>
      <c r="IRD98" s="24"/>
      <c r="IRE98" s="24"/>
      <c r="IRF98" s="24"/>
      <c r="IRG98" s="24"/>
      <c r="IRH98" s="24"/>
      <c r="IRI98" s="24"/>
      <c r="IRJ98" s="24"/>
      <c r="IRK98" s="24"/>
      <c r="IRL98" s="24"/>
      <c r="IRM98" s="24"/>
      <c r="IRN98" s="24"/>
      <c r="IRO98" s="24"/>
      <c r="IRP98" s="24"/>
      <c r="IRQ98" s="24"/>
      <c r="IRR98" s="24"/>
      <c r="IRS98" s="24"/>
      <c r="IRT98" s="24"/>
      <c r="IRU98" s="24"/>
      <c r="IRV98" s="24"/>
      <c r="IRW98" s="24"/>
      <c r="IRX98" s="24"/>
      <c r="IRY98" s="24"/>
      <c r="IRZ98" s="24"/>
      <c r="ISA98" s="24"/>
      <c r="ISB98" s="24"/>
      <c r="ISC98" s="24"/>
      <c r="ISD98" s="24"/>
      <c r="ISE98" s="24"/>
      <c r="ISF98" s="24"/>
      <c r="ISG98" s="24"/>
      <c r="ISH98" s="24"/>
      <c r="ISI98" s="24"/>
      <c r="ISJ98" s="24"/>
      <c r="ISK98" s="24"/>
      <c r="ISL98" s="24"/>
      <c r="ISM98" s="24"/>
      <c r="ISN98" s="24"/>
      <c r="ISO98" s="24"/>
      <c r="ISP98" s="24"/>
      <c r="ISQ98" s="24"/>
      <c r="ISR98" s="24"/>
      <c r="ISS98" s="24"/>
      <c r="IST98" s="24"/>
      <c r="ISU98" s="24"/>
      <c r="ISV98" s="24"/>
      <c r="ISW98" s="24"/>
      <c r="ISX98" s="24"/>
      <c r="ISY98" s="24"/>
      <c r="ISZ98" s="24"/>
      <c r="ITA98" s="24"/>
      <c r="ITB98" s="24"/>
      <c r="ITC98" s="24"/>
      <c r="ITD98" s="24"/>
      <c r="ITE98" s="24"/>
      <c r="ITF98" s="24"/>
      <c r="ITG98" s="24"/>
      <c r="ITH98" s="24"/>
      <c r="ITI98" s="24"/>
      <c r="ITJ98" s="24"/>
      <c r="ITK98" s="24"/>
      <c r="ITL98" s="24"/>
      <c r="ITM98" s="24"/>
      <c r="ITN98" s="24"/>
      <c r="ITO98" s="24"/>
      <c r="ITP98" s="24"/>
      <c r="ITQ98" s="24"/>
      <c r="ITR98" s="24"/>
      <c r="ITS98" s="24"/>
      <c r="ITT98" s="24"/>
      <c r="ITU98" s="24"/>
      <c r="ITV98" s="24"/>
      <c r="ITW98" s="24"/>
      <c r="ITX98" s="24"/>
      <c r="ITY98" s="24"/>
      <c r="ITZ98" s="24"/>
      <c r="IUA98" s="24"/>
      <c r="IUB98" s="24"/>
      <c r="IUC98" s="24"/>
      <c r="IUD98" s="24"/>
      <c r="IUE98" s="24"/>
      <c r="IUF98" s="24"/>
      <c r="IUG98" s="24"/>
      <c r="IUH98" s="24"/>
      <c r="IUI98" s="24"/>
      <c r="IUJ98" s="24"/>
      <c r="IUK98" s="24"/>
      <c r="IUL98" s="24"/>
      <c r="IUM98" s="24"/>
      <c r="IUN98" s="24"/>
      <c r="IUO98" s="24"/>
      <c r="IUP98" s="24"/>
      <c r="IUQ98" s="24"/>
      <c r="IUR98" s="24"/>
      <c r="IUS98" s="24"/>
      <c r="IUT98" s="24"/>
      <c r="IUU98" s="24"/>
      <c r="IUV98" s="24"/>
      <c r="IUW98" s="24"/>
      <c r="IUX98" s="24"/>
      <c r="IUY98" s="24"/>
      <c r="IUZ98" s="24"/>
      <c r="IVA98" s="24"/>
      <c r="IVB98" s="24"/>
      <c r="IVC98" s="24"/>
      <c r="IVD98" s="24"/>
      <c r="IVE98" s="24"/>
      <c r="IVF98" s="24"/>
      <c r="IVG98" s="24"/>
      <c r="IVH98" s="24"/>
      <c r="IVI98" s="24"/>
      <c r="IVJ98" s="24"/>
      <c r="IVK98" s="24"/>
      <c r="IVL98" s="24"/>
      <c r="IVM98" s="24"/>
      <c r="IVN98" s="24"/>
      <c r="IVO98" s="24"/>
      <c r="IVP98" s="24"/>
      <c r="IVQ98" s="24"/>
      <c r="IVR98" s="24"/>
      <c r="IVS98" s="24"/>
      <c r="IVT98" s="24"/>
      <c r="IVU98" s="24"/>
      <c r="IVV98" s="24"/>
      <c r="IVW98" s="24"/>
      <c r="IVX98" s="24"/>
      <c r="IVY98" s="24"/>
      <c r="IVZ98" s="24"/>
      <c r="IWA98" s="24"/>
      <c r="IWB98" s="24"/>
      <c r="IWC98" s="24"/>
      <c r="IWD98" s="24"/>
      <c r="IWE98" s="24"/>
      <c r="IWF98" s="24"/>
      <c r="IWG98" s="24"/>
      <c r="IWH98" s="24"/>
      <c r="IWI98" s="24"/>
      <c r="IWJ98" s="24"/>
      <c r="IWK98" s="24"/>
      <c r="IWL98" s="24"/>
      <c r="IWM98" s="24"/>
      <c r="IWN98" s="24"/>
      <c r="IWO98" s="24"/>
      <c r="IWP98" s="24"/>
      <c r="IWQ98" s="24"/>
      <c r="IWR98" s="24"/>
      <c r="IWS98" s="24"/>
      <c r="IWT98" s="24"/>
      <c r="IWU98" s="24"/>
      <c r="IWV98" s="24"/>
      <c r="IWW98" s="24"/>
      <c r="IWX98" s="24"/>
      <c r="IWY98" s="24"/>
      <c r="IWZ98" s="24"/>
      <c r="IXA98" s="24"/>
      <c r="IXB98" s="24"/>
      <c r="IXC98" s="24"/>
      <c r="IXD98" s="24"/>
      <c r="IXE98" s="24"/>
      <c r="IXF98" s="24"/>
      <c r="IXG98" s="24"/>
      <c r="IXH98" s="24"/>
      <c r="IXI98" s="24"/>
      <c r="IXJ98" s="24"/>
      <c r="IXK98" s="24"/>
      <c r="IXL98" s="24"/>
      <c r="IXM98" s="24"/>
      <c r="IXN98" s="24"/>
      <c r="IXO98" s="24"/>
      <c r="IXP98" s="24"/>
      <c r="IXQ98" s="24"/>
      <c r="IXR98" s="24"/>
      <c r="IXS98" s="24"/>
      <c r="IXT98" s="24"/>
      <c r="IXU98" s="24"/>
      <c r="IXV98" s="24"/>
      <c r="IXW98" s="24"/>
      <c r="IXX98" s="24"/>
      <c r="IXY98" s="24"/>
      <c r="IXZ98" s="24"/>
      <c r="IYA98" s="24"/>
      <c r="IYB98" s="24"/>
      <c r="IYC98" s="24"/>
      <c r="IYD98" s="24"/>
      <c r="IYE98" s="24"/>
      <c r="IYF98" s="24"/>
      <c r="IYG98" s="24"/>
      <c r="IYH98" s="24"/>
      <c r="IYI98" s="24"/>
      <c r="IYJ98" s="24"/>
      <c r="IYK98" s="24"/>
      <c r="IYL98" s="24"/>
      <c r="IYM98" s="24"/>
      <c r="IYN98" s="24"/>
      <c r="IYO98" s="24"/>
      <c r="IYP98" s="24"/>
      <c r="IYQ98" s="24"/>
      <c r="IYR98" s="24"/>
      <c r="IYS98" s="24"/>
      <c r="IYT98" s="24"/>
      <c r="IYU98" s="24"/>
      <c r="IYV98" s="24"/>
      <c r="IYW98" s="24"/>
      <c r="IYX98" s="24"/>
      <c r="IYY98" s="24"/>
      <c r="IYZ98" s="24"/>
      <c r="IZA98" s="24"/>
      <c r="IZB98" s="24"/>
      <c r="IZC98" s="24"/>
      <c r="IZD98" s="24"/>
      <c r="IZE98" s="24"/>
      <c r="IZF98" s="24"/>
      <c r="IZG98" s="24"/>
      <c r="IZH98" s="24"/>
      <c r="IZI98" s="24"/>
      <c r="IZJ98" s="24"/>
      <c r="IZK98" s="24"/>
      <c r="IZL98" s="24"/>
      <c r="IZM98" s="24"/>
      <c r="IZN98" s="24"/>
      <c r="IZO98" s="24"/>
      <c r="IZP98" s="24"/>
      <c r="IZQ98" s="24"/>
      <c r="IZR98" s="24"/>
      <c r="IZS98" s="24"/>
      <c r="IZT98" s="24"/>
      <c r="IZU98" s="24"/>
      <c r="IZV98" s="24"/>
      <c r="IZW98" s="24"/>
      <c r="IZX98" s="24"/>
      <c r="IZY98" s="24"/>
      <c r="IZZ98" s="24"/>
      <c r="JAA98" s="24"/>
      <c r="JAB98" s="24"/>
      <c r="JAC98" s="24"/>
      <c r="JAD98" s="24"/>
      <c r="JAE98" s="24"/>
      <c r="JAF98" s="24"/>
      <c r="JAG98" s="24"/>
      <c r="JAH98" s="24"/>
      <c r="JAI98" s="24"/>
      <c r="JAJ98" s="24"/>
      <c r="JAK98" s="24"/>
      <c r="JAL98" s="24"/>
      <c r="JAM98" s="24"/>
      <c r="JAN98" s="24"/>
      <c r="JAO98" s="24"/>
      <c r="JAP98" s="24"/>
      <c r="JAQ98" s="24"/>
      <c r="JAR98" s="24"/>
      <c r="JAS98" s="24"/>
      <c r="JAT98" s="24"/>
      <c r="JAU98" s="24"/>
      <c r="JAV98" s="24"/>
      <c r="JAW98" s="24"/>
      <c r="JAX98" s="24"/>
      <c r="JAY98" s="24"/>
      <c r="JAZ98" s="24"/>
      <c r="JBA98" s="24"/>
      <c r="JBB98" s="24"/>
      <c r="JBC98" s="24"/>
      <c r="JBD98" s="24"/>
      <c r="JBE98" s="24"/>
      <c r="JBF98" s="24"/>
      <c r="JBG98" s="24"/>
      <c r="JBH98" s="24"/>
      <c r="JBI98" s="24"/>
      <c r="JBJ98" s="24"/>
      <c r="JBK98" s="24"/>
      <c r="JBL98" s="24"/>
      <c r="JBM98" s="24"/>
      <c r="JBN98" s="24"/>
      <c r="JBO98" s="24"/>
      <c r="JBP98" s="24"/>
      <c r="JBQ98" s="24"/>
      <c r="JBR98" s="24"/>
      <c r="JBS98" s="24"/>
      <c r="JBT98" s="24"/>
      <c r="JBU98" s="24"/>
      <c r="JBV98" s="24"/>
      <c r="JBW98" s="24"/>
      <c r="JBX98" s="24"/>
      <c r="JBY98" s="24"/>
      <c r="JBZ98" s="24"/>
      <c r="JCA98" s="24"/>
      <c r="JCB98" s="24"/>
      <c r="JCC98" s="24"/>
      <c r="JCD98" s="24"/>
      <c r="JCE98" s="24"/>
      <c r="JCF98" s="24"/>
      <c r="JCG98" s="24"/>
      <c r="JCH98" s="24"/>
      <c r="JCI98" s="24"/>
      <c r="JCJ98" s="24"/>
      <c r="JCK98" s="24"/>
      <c r="JCL98" s="24"/>
      <c r="JCM98" s="24"/>
      <c r="JCN98" s="24"/>
      <c r="JCO98" s="24"/>
      <c r="JCP98" s="24"/>
      <c r="JCQ98" s="24"/>
      <c r="JCR98" s="24"/>
      <c r="JCS98" s="24"/>
      <c r="JCT98" s="24"/>
      <c r="JCU98" s="24"/>
      <c r="JCV98" s="24"/>
      <c r="JCW98" s="24"/>
      <c r="JCX98" s="24"/>
      <c r="JCY98" s="24"/>
      <c r="JCZ98" s="24"/>
      <c r="JDA98" s="24"/>
      <c r="JDB98" s="24"/>
      <c r="JDC98" s="24"/>
      <c r="JDD98" s="24"/>
      <c r="JDE98" s="24"/>
      <c r="JDF98" s="24"/>
      <c r="JDG98" s="24"/>
      <c r="JDH98" s="24"/>
      <c r="JDI98" s="24"/>
      <c r="JDJ98" s="24"/>
      <c r="JDK98" s="24"/>
      <c r="JDL98" s="24"/>
      <c r="JDM98" s="24"/>
      <c r="JDN98" s="24"/>
      <c r="JDO98" s="24"/>
      <c r="JDP98" s="24"/>
      <c r="JDQ98" s="24"/>
      <c r="JDR98" s="24"/>
      <c r="JDS98" s="24"/>
      <c r="JDT98" s="24"/>
      <c r="JDU98" s="24"/>
      <c r="JDV98" s="24"/>
      <c r="JDW98" s="24"/>
      <c r="JDX98" s="24"/>
      <c r="JDY98" s="24"/>
      <c r="JDZ98" s="24"/>
      <c r="JEA98" s="24"/>
      <c r="JEB98" s="24"/>
      <c r="JEC98" s="24"/>
      <c r="JED98" s="24"/>
      <c r="JEE98" s="24"/>
      <c r="JEF98" s="24"/>
      <c r="JEG98" s="24"/>
      <c r="JEH98" s="24"/>
      <c r="JEI98" s="24"/>
      <c r="JEJ98" s="24"/>
      <c r="JEK98" s="24"/>
      <c r="JEL98" s="24"/>
      <c r="JEM98" s="24"/>
      <c r="JEN98" s="24"/>
      <c r="JEO98" s="24"/>
      <c r="JEP98" s="24"/>
      <c r="JEQ98" s="24"/>
      <c r="JER98" s="24"/>
      <c r="JES98" s="24"/>
      <c r="JET98" s="24"/>
      <c r="JEU98" s="24"/>
      <c r="JEV98" s="24"/>
      <c r="JEW98" s="24"/>
      <c r="JEX98" s="24"/>
      <c r="JEY98" s="24"/>
      <c r="JEZ98" s="24"/>
      <c r="JFA98" s="24"/>
      <c r="JFB98" s="24"/>
      <c r="JFC98" s="24"/>
      <c r="JFD98" s="24"/>
      <c r="JFE98" s="24"/>
      <c r="JFF98" s="24"/>
      <c r="JFG98" s="24"/>
      <c r="JFH98" s="24"/>
      <c r="JFI98" s="24"/>
      <c r="JFJ98" s="24"/>
      <c r="JFK98" s="24"/>
      <c r="JFL98" s="24"/>
      <c r="JFM98" s="24"/>
      <c r="JFN98" s="24"/>
      <c r="JFO98" s="24"/>
      <c r="JFP98" s="24"/>
      <c r="JFQ98" s="24"/>
      <c r="JFR98" s="24"/>
      <c r="JFS98" s="24"/>
      <c r="JFT98" s="24"/>
      <c r="JFU98" s="24"/>
      <c r="JFV98" s="24"/>
      <c r="JFW98" s="24"/>
      <c r="JFX98" s="24"/>
      <c r="JFY98" s="24"/>
      <c r="JFZ98" s="24"/>
      <c r="JGA98" s="24"/>
      <c r="JGB98" s="24"/>
      <c r="JGC98" s="24"/>
      <c r="JGD98" s="24"/>
      <c r="JGE98" s="24"/>
      <c r="JGF98" s="24"/>
      <c r="JGG98" s="24"/>
      <c r="JGH98" s="24"/>
      <c r="JGI98" s="24"/>
      <c r="JGJ98" s="24"/>
      <c r="JGK98" s="24"/>
      <c r="JGL98" s="24"/>
      <c r="JGM98" s="24"/>
      <c r="JGN98" s="24"/>
      <c r="JGO98" s="24"/>
      <c r="JGP98" s="24"/>
      <c r="JGQ98" s="24"/>
      <c r="JGR98" s="24"/>
      <c r="JGS98" s="24"/>
      <c r="JGT98" s="24"/>
      <c r="JGU98" s="24"/>
      <c r="JGV98" s="24"/>
      <c r="JGW98" s="24"/>
      <c r="JGX98" s="24"/>
      <c r="JGY98" s="24"/>
      <c r="JGZ98" s="24"/>
      <c r="JHA98" s="24"/>
      <c r="JHB98" s="24"/>
      <c r="JHC98" s="24"/>
      <c r="JHD98" s="24"/>
      <c r="JHE98" s="24"/>
      <c r="JHF98" s="24"/>
      <c r="JHG98" s="24"/>
      <c r="JHH98" s="24"/>
      <c r="JHI98" s="24"/>
      <c r="JHJ98" s="24"/>
      <c r="JHK98" s="24"/>
      <c r="JHL98" s="24"/>
      <c r="JHM98" s="24"/>
      <c r="JHN98" s="24"/>
      <c r="JHO98" s="24"/>
      <c r="JHP98" s="24"/>
      <c r="JHQ98" s="24"/>
      <c r="JHR98" s="24"/>
      <c r="JHS98" s="24"/>
      <c r="JHT98" s="24"/>
      <c r="JHU98" s="24"/>
      <c r="JHV98" s="24"/>
      <c r="JHW98" s="24"/>
      <c r="JHX98" s="24"/>
      <c r="JHY98" s="24"/>
      <c r="JHZ98" s="24"/>
      <c r="JIA98" s="24"/>
      <c r="JIB98" s="24"/>
      <c r="JIC98" s="24"/>
      <c r="JID98" s="24"/>
      <c r="JIE98" s="24"/>
      <c r="JIF98" s="24"/>
      <c r="JIG98" s="24"/>
      <c r="JIH98" s="24"/>
      <c r="JII98" s="24"/>
      <c r="JIJ98" s="24"/>
      <c r="JIK98" s="24"/>
      <c r="JIL98" s="24"/>
      <c r="JIM98" s="24"/>
      <c r="JIN98" s="24"/>
      <c r="JIO98" s="24"/>
      <c r="JIP98" s="24"/>
      <c r="JIQ98" s="24"/>
      <c r="JIR98" s="24"/>
      <c r="JIS98" s="24"/>
      <c r="JIT98" s="24"/>
      <c r="JIU98" s="24"/>
      <c r="JIV98" s="24"/>
      <c r="JIW98" s="24"/>
      <c r="JIX98" s="24"/>
      <c r="JIY98" s="24"/>
      <c r="JIZ98" s="24"/>
      <c r="JJA98" s="24"/>
      <c r="JJB98" s="24"/>
      <c r="JJC98" s="24"/>
      <c r="JJD98" s="24"/>
      <c r="JJE98" s="24"/>
      <c r="JJF98" s="24"/>
      <c r="JJG98" s="24"/>
      <c r="JJH98" s="24"/>
      <c r="JJI98" s="24"/>
      <c r="JJJ98" s="24"/>
      <c r="JJK98" s="24"/>
      <c r="JJL98" s="24"/>
      <c r="JJM98" s="24"/>
      <c r="JJN98" s="24"/>
      <c r="JJO98" s="24"/>
      <c r="JJP98" s="24"/>
      <c r="JJQ98" s="24"/>
      <c r="JJR98" s="24"/>
      <c r="JJS98" s="24"/>
      <c r="JJT98" s="24"/>
      <c r="JJU98" s="24"/>
      <c r="JJV98" s="24"/>
      <c r="JJW98" s="24"/>
      <c r="JJX98" s="24"/>
      <c r="JJY98" s="24"/>
      <c r="JJZ98" s="24"/>
      <c r="JKA98" s="24"/>
      <c r="JKB98" s="24"/>
      <c r="JKC98" s="24"/>
      <c r="JKD98" s="24"/>
      <c r="JKE98" s="24"/>
      <c r="JKF98" s="24"/>
      <c r="JKG98" s="24"/>
      <c r="JKH98" s="24"/>
      <c r="JKI98" s="24"/>
      <c r="JKJ98" s="24"/>
      <c r="JKK98" s="24"/>
      <c r="JKL98" s="24"/>
      <c r="JKM98" s="24"/>
      <c r="JKN98" s="24"/>
      <c r="JKO98" s="24"/>
      <c r="JKP98" s="24"/>
      <c r="JKQ98" s="24"/>
      <c r="JKR98" s="24"/>
      <c r="JKS98" s="24"/>
      <c r="JKT98" s="24"/>
      <c r="JKU98" s="24"/>
      <c r="JKV98" s="24"/>
      <c r="JKW98" s="24"/>
      <c r="JKX98" s="24"/>
      <c r="JKY98" s="24"/>
      <c r="JKZ98" s="24"/>
      <c r="JLA98" s="24"/>
      <c r="JLB98" s="24"/>
      <c r="JLC98" s="24"/>
      <c r="JLD98" s="24"/>
      <c r="JLE98" s="24"/>
      <c r="JLF98" s="24"/>
      <c r="JLG98" s="24"/>
      <c r="JLH98" s="24"/>
      <c r="JLI98" s="24"/>
      <c r="JLJ98" s="24"/>
      <c r="JLK98" s="24"/>
      <c r="JLL98" s="24"/>
      <c r="JLM98" s="24"/>
      <c r="JLN98" s="24"/>
      <c r="JLO98" s="24"/>
      <c r="JLP98" s="24"/>
      <c r="JLQ98" s="24"/>
      <c r="JLR98" s="24"/>
      <c r="JLS98" s="24"/>
      <c r="JLT98" s="24"/>
      <c r="JLU98" s="24"/>
      <c r="JLV98" s="24"/>
      <c r="JLW98" s="24"/>
      <c r="JLX98" s="24"/>
      <c r="JLY98" s="24"/>
      <c r="JLZ98" s="24"/>
      <c r="JMA98" s="24"/>
      <c r="JMB98" s="24"/>
      <c r="JMC98" s="24"/>
      <c r="JMD98" s="24"/>
      <c r="JME98" s="24"/>
      <c r="JMF98" s="24"/>
      <c r="JMG98" s="24"/>
      <c r="JMH98" s="24"/>
      <c r="JMI98" s="24"/>
      <c r="JMJ98" s="24"/>
      <c r="JMK98" s="24"/>
      <c r="JML98" s="24"/>
      <c r="JMM98" s="24"/>
      <c r="JMN98" s="24"/>
      <c r="JMO98" s="24"/>
      <c r="JMP98" s="24"/>
      <c r="JMQ98" s="24"/>
      <c r="JMR98" s="24"/>
      <c r="JMS98" s="24"/>
      <c r="JMT98" s="24"/>
      <c r="JMU98" s="24"/>
      <c r="JMV98" s="24"/>
      <c r="JMW98" s="24"/>
      <c r="JMX98" s="24"/>
      <c r="JMY98" s="24"/>
      <c r="JMZ98" s="24"/>
      <c r="JNA98" s="24"/>
      <c r="JNB98" s="24"/>
      <c r="JNC98" s="24"/>
      <c r="JND98" s="24"/>
      <c r="JNE98" s="24"/>
      <c r="JNF98" s="24"/>
      <c r="JNG98" s="24"/>
      <c r="JNH98" s="24"/>
      <c r="JNI98" s="24"/>
      <c r="JNJ98" s="24"/>
      <c r="JNK98" s="24"/>
      <c r="JNL98" s="24"/>
      <c r="JNM98" s="24"/>
      <c r="JNN98" s="24"/>
      <c r="JNO98" s="24"/>
      <c r="JNP98" s="24"/>
      <c r="JNQ98" s="24"/>
      <c r="JNR98" s="24"/>
      <c r="JNS98" s="24"/>
      <c r="JNT98" s="24"/>
      <c r="JNU98" s="24"/>
      <c r="JNV98" s="24"/>
      <c r="JNW98" s="24"/>
      <c r="JNX98" s="24"/>
      <c r="JNY98" s="24"/>
      <c r="JNZ98" s="24"/>
      <c r="JOA98" s="24"/>
      <c r="JOB98" s="24"/>
      <c r="JOC98" s="24"/>
      <c r="JOD98" s="24"/>
      <c r="JOE98" s="24"/>
      <c r="JOF98" s="24"/>
      <c r="JOG98" s="24"/>
      <c r="JOH98" s="24"/>
      <c r="JOI98" s="24"/>
      <c r="JOJ98" s="24"/>
      <c r="JOK98" s="24"/>
      <c r="JOL98" s="24"/>
      <c r="JOM98" s="24"/>
      <c r="JON98" s="24"/>
      <c r="JOO98" s="24"/>
      <c r="JOP98" s="24"/>
      <c r="JOQ98" s="24"/>
      <c r="JOR98" s="24"/>
      <c r="JOS98" s="24"/>
      <c r="JOT98" s="24"/>
      <c r="JOU98" s="24"/>
      <c r="JOV98" s="24"/>
      <c r="JOW98" s="24"/>
      <c r="JOX98" s="24"/>
      <c r="JOY98" s="24"/>
      <c r="JOZ98" s="24"/>
      <c r="JPA98" s="24"/>
      <c r="JPB98" s="24"/>
      <c r="JPC98" s="24"/>
      <c r="JPD98" s="24"/>
      <c r="JPE98" s="24"/>
      <c r="JPF98" s="24"/>
      <c r="JPG98" s="24"/>
      <c r="JPH98" s="24"/>
      <c r="JPI98" s="24"/>
      <c r="JPJ98" s="24"/>
      <c r="JPK98" s="24"/>
      <c r="JPL98" s="24"/>
      <c r="JPM98" s="24"/>
      <c r="JPN98" s="24"/>
      <c r="JPO98" s="24"/>
      <c r="JPP98" s="24"/>
      <c r="JPQ98" s="24"/>
      <c r="JPR98" s="24"/>
      <c r="JPS98" s="24"/>
      <c r="JPT98" s="24"/>
      <c r="JPU98" s="24"/>
      <c r="JPV98" s="24"/>
      <c r="JPW98" s="24"/>
      <c r="JPX98" s="24"/>
      <c r="JPY98" s="24"/>
      <c r="JPZ98" s="24"/>
      <c r="JQA98" s="24"/>
      <c r="JQB98" s="24"/>
      <c r="JQC98" s="24"/>
      <c r="JQD98" s="24"/>
      <c r="JQE98" s="24"/>
      <c r="JQF98" s="24"/>
      <c r="JQG98" s="24"/>
      <c r="JQH98" s="24"/>
      <c r="JQI98" s="24"/>
      <c r="JQJ98" s="24"/>
      <c r="JQK98" s="24"/>
      <c r="JQL98" s="24"/>
      <c r="JQM98" s="24"/>
      <c r="JQN98" s="24"/>
      <c r="JQO98" s="24"/>
      <c r="JQP98" s="24"/>
      <c r="JQQ98" s="24"/>
      <c r="JQR98" s="24"/>
      <c r="JQS98" s="24"/>
      <c r="JQT98" s="24"/>
      <c r="JQU98" s="24"/>
      <c r="JQV98" s="24"/>
      <c r="JQW98" s="24"/>
      <c r="JQX98" s="24"/>
      <c r="JQY98" s="24"/>
      <c r="JQZ98" s="24"/>
      <c r="JRA98" s="24"/>
      <c r="JRB98" s="24"/>
      <c r="JRC98" s="24"/>
      <c r="JRD98" s="24"/>
      <c r="JRE98" s="24"/>
      <c r="JRF98" s="24"/>
      <c r="JRG98" s="24"/>
      <c r="JRH98" s="24"/>
      <c r="JRI98" s="24"/>
      <c r="JRJ98" s="24"/>
      <c r="JRK98" s="24"/>
      <c r="JRL98" s="24"/>
      <c r="JRM98" s="24"/>
      <c r="JRN98" s="24"/>
      <c r="JRO98" s="24"/>
      <c r="JRP98" s="24"/>
      <c r="JRQ98" s="24"/>
      <c r="JRR98" s="24"/>
      <c r="JRS98" s="24"/>
      <c r="JRT98" s="24"/>
      <c r="JRU98" s="24"/>
      <c r="JRV98" s="24"/>
      <c r="JRW98" s="24"/>
      <c r="JRX98" s="24"/>
      <c r="JRY98" s="24"/>
      <c r="JRZ98" s="24"/>
      <c r="JSA98" s="24"/>
      <c r="JSB98" s="24"/>
      <c r="JSC98" s="24"/>
      <c r="JSD98" s="24"/>
      <c r="JSE98" s="24"/>
      <c r="JSF98" s="24"/>
      <c r="JSG98" s="24"/>
      <c r="JSH98" s="24"/>
      <c r="JSI98" s="24"/>
      <c r="JSJ98" s="24"/>
      <c r="JSK98" s="24"/>
      <c r="JSL98" s="24"/>
      <c r="JSM98" s="24"/>
      <c r="JSN98" s="24"/>
      <c r="JSO98" s="24"/>
      <c r="JSP98" s="24"/>
      <c r="JSQ98" s="24"/>
      <c r="JSR98" s="24"/>
      <c r="JSS98" s="24"/>
      <c r="JST98" s="24"/>
      <c r="JSU98" s="24"/>
      <c r="JSV98" s="24"/>
      <c r="JSW98" s="24"/>
      <c r="JSX98" s="24"/>
      <c r="JSY98" s="24"/>
      <c r="JSZ98" s="24"/>
      <c r="JTA98" s="24"/>
      <c r="JTB98" s="24"/>
      <c r="JTC98" s="24"/>
      <c r="JTD98" s="24"/>
      <c r="JTE98" s="24"/>
      <c r="JTF98" s="24"/>
      <c r="JTG98" s="24"/>
      <c r="JTH98" s="24"/>
      <c r="JTI98" s="24"/>
      <c r="JTJ98" s="24"/>
      <c r="JTK98" s="24"/>
      <c r="JTL98" s="24"/>
      <c r="JTM98" s="24"/>
      <c r="JTN98" s="24"/>
      <c r="JTO98" s="24"/>
      <c r="JTP98" s="24"/>
      <c r="JTQ98" s="24"/>
      <c r="JTR98" s="24"/>
      <c r="JTS98" s="24"/>
      <c r="JTT98" s="24"/>
      <c r="JTU98" s="24"/>
      <c r="JTV98" s="24"/>
      <c r="JTW98" s="24"/>
      <c r="JTX98" s="24"/>
      <c r="JTY98" s="24"/>
      <c r="JTZ98" s="24"/>
      <c r="JUA98" s="24"/>
      <c r="JUB98" s="24"/>
      <c r="JUC98" s="24"/>
      <c r="JUD98" s="24"/>
      <c r="JUE98" s="24"/>
      <c r="JUF98" s="24"/>
      <c r="JUG98" s="24"/>
      <c r="JUH98" s="24"/>
      <c r="JUI98" s="24"/>
      <c r="JUJ98" s="24"/>
      <c r="JUK98" s="24"/>
      <c r="JUL98" s="24"/>
      <c r="JUM98" s="24"/>
      <c r="JUN98" s="24"/>
      <c r="JUO98" s="24"/>
      <c r="JUP98" s="24"/>
      <c r="JUQ98" s="24"/>
      <c r="JUR98" s="24"/>
      <c r="JUS98" s="24"/>
      <c r="JUT98" s="24"/>
      <c r="JUU98" s="24"/>
      <c r="JUV98" s="24"/>
      <c r="JUW98" s="24"/>
      <c r="JUX98" s="24"/>
      <c r="JUY98" s="24"/>
      <c r="JUZ98" s="24"/>
      <c r="JVA98" s="24"/>
      <c r="JVB98" s="24"/>
      <c r="JVC98" s="24"/>
      <c r="JVD98" s="24"/>
      <c r="JVE98" s="24"/>
      <c r="JVF98" s="24"/>
      <c r="JVG98" s="24"/>
      <c r="JVH98" s="24"/>
      <c r="JVI98" s="24"/>
      <c r="JVJ98" s="24"/>
      <c r="JVK98" s="24"/>
      <c r="JVL98" s="24"/>
      <c r="JVM98" s="24"/>
      <c r="JVN98" s="24"/>
      <c r="JVO98" s="24"/>
      <c r="JVP98" s="24"/>
      <c r="JVQ98" s="24"/>
      <c r="JVR98" s="24"/>
      <c r="JVS98" s="24"/>
      <c r="JVT98" s="24"/>
      <c r="JVU98" s="24"/>
      <c r="JVV98" s="24"/>
      <c r="JVW98" s="24"/>
      <c r="JVX98" s="24"/>
      <c r="JVY98" s="24"/>
      <c r="JVZ98" s="24"/>
      <c r="JWA98" s="24"/>
      <c r="JWB98" s="24"/>
      <c r="JWC98" s="24"/>
      <c r="JWD98" s="24"/>
      <c r="JWE98" s="24"/>
      <c r="JWF98" s="24"/>
      <c r="JWG98" s="24"/>
      <c r="JWH98" s="24"/>
      <c r="JWI98" s="24"/>
      <c r="JWJ98" s="24"/>
      <c r="JWK98" s="24"/>
      <c r="JWL98" s="24"/>
      <c r="JWM98" s="24"/>
      <c r="JWN98" s="24"/>
      <c r="JWO98" s="24"/>
      <c r="JWP98" s="24"/>
      <c r="JWQ98" s="24"/>
      <c r="JWR98" s="24"/>
      <c r="JWS98" s="24"/>
      <c r="JWT98" s="24"/>
      <c r="JWU98" s="24"/>
      <c r="JWV98" s="24"/>
      <c r="JWW98" s="24"/>
      <c r="JWX98" s="24"/>
      <c r="JWY98" s="24"/>
      <c r="JWZ98" s="24"/>
      <c r="JXA98" s="24"/>
      <c r="JXB98" s="24"/>
      <c r="JXC98" s="24"/>
      <c r="JXD98" s="24"/>
      <c r="JXE98" s="24"/>
      <c r="JXF98" s="24"/>
      <c r="JXG98" s="24"/>
      <c r="JXH98" s="24"/>
      <c r="JXI98" s="24"/>
      <c r="JXJ98" s="24"/>
      <c r="JXK98" s="24"/>
      <c r="JXL98" s="24"/>
      <c r="JXM98" s="24"/>
      <c r="JXN98" s="24"/>
      <c r="JXO98" s="24"/>
      <c r="JXP98" s="24"/>
      <c r="JXQ98" s="24"/>
      <c r="JXR98" s="24"/>
      <c r="JXS98" s="24"/>
      <c r="JXT98" s="24"/>
      <c r="JXU98" s="24"/>
      <c r="JXV98" s="24"/>
      <c r="JXW98" s="24"/>
      <c r="JXX98" s="24"/>
      <c r="JXY98" s="24"/>
      <c r="JXZ98" s="24"/>
      <c r="JYA98" s="24"/>
      <c r="JYB98" s="24"/>
      <c r="JYC98" s="24"/>
      <c r="JYD98" s="24"/>
      <c r="JYE98" s="24"/>
      <c r="JYF98" s="24"/>
      <c r="JYG98" s="24"/>
      <c r="JYH98" s="24"/>
      <c r="JYI98" s="24"/>
      <c r="JYJ98" s="24"/>
      <c r="JYK98" s="24"/>
      <c r="JYL98" s="24"/>
      <c r="JYM98" s="24"/>
      <c r="JYN98" s="24"/>
      <c r="JYO98" s="24"/>
      <c r="JYP98" s="24"/>
      <c r="JYQ98" s="24"/>
      <c r="JYR98" s="24"/>
      <c r="JYS98" s="24"/>
      <c r="JYT98" s="24"/>
      <c r="JYU98" s="24"/>
      <c r="JYV98" s="24"/>
      <c r="JYW98" s="24"/>
      <c r="JYX98" s="24"/>
      <c r="JYY98" s="24"/>
      <c r="JYZ98" s="24"/>
      <c r="JZA98" s="24"/>
      <c r="JZB98" s="24"/>
      <c r="JZC98" s="24"/>
      <c r="JZD98" s="24"/>
      <c r="JZE98" s="24"/>
      <c r="JZF98" s="24"/>
      <c r="JZG98" s="24"/>
      <c r="JZH98" s="24"/>
      <c r="JZI98" s="24"/>
      <c r="JZJ98" s="24"/>
      <c r="JZK98" s="24"/>
      <c r="JZL98" s="24"/>
      <c r="JZM98" s="24"/>
      <c r="JZN98" s="24"/>
      <c r="JZO98" s="24"/>
      <c r="JZP98" s="24"/>
      <c r="JZQ98" s="24"/>
      <c r="JZR98" s="24"/>
      <c r="JZS98" s="24"/>
      <c r="JZT98" s="24"/>
      <c r="JZU98" s="24"/>
      <c r="JZV98" s="24"/>
      <c r="JZW98" s="24"/>
      <c r="JZX98" s="24"/>
      <c r="JZY98" s="24"/>
      <c r="JZZ98" s="24"/>
      <c r="KAA98" s="24"/>
      <c r="KAB98" s="24"/>
      <c r="KAC98" s="24"/>
      <c r="KAD98" s="24"/>
      <c r="KAE98" s="24"/>
      <c r="KAF98" s="24"/>
      <c r="KAG98" s="24"/>
      <c r="KAH98" s="24"/>
      <c r="KAI98" s="24"/>
      <c r="KAJ98" s="24"/>
      <c r="KAK98" s="24"/>
      <c r="KAL98" s="24"/>
      <c r="KAM98" s="24"/>
      <c r="KAN98" s="24"/>
      <c r="KAO98" s="24"/>
      <c r="KAP98" s="24"/>
      <c r="KAQ98" s="24"/>
      <c r="KAR98" s="24"/>
      <c r="KAS98" s="24"/>
      <c r="KAT98" s="24"/>
      <c r="KAU98" s="24"/>
      <c r="KAV98" s="24"/>
      <c r="KAW98" s="24"/>
      <c r="KAX98" s="24"/>
      <c r="KAY98" s="24"/>
      <c r="KAZ98" s="24"/>
      <c r="KBA98" s="24"/>
      <c r="KBB98" s="24"/>
      <c r="KBC98" s="24"/>
      <c r="KBD98" s="24"/>
      <c r="KBE98" s="24"/>
      <c r="KBF98" s="24"/>
      <c r="KBG98" s="24"/>
      <c r="KBH98" s="24"/>
      <c r="KBI98" s="24"/>
      <c r="KBJ98" s="24"/>
      <c r="KBK98" s="24"/>
      <c r="KBL98" s="24"/>
      <c r="KBM98" s="24"/>
      <c r="KBN98" s="24"/>
      <c r="KBO98" s="24"/>
      <c r="KBP98" s="24"/>
      <c r="KBQ98" s="24"/>
      <c r="KBR98" s="24"/>
      <c r="KBS98" s="24"/>
      <c r="KBT98" s="24"/>
      <c r="KBU98" s="24"/>
      <c r="KBV98" s="24"/>
      <c r="KBW98" s="24"/>
      <c r="KBX98" s="24"/>
      <c r="KBY98" s="24"/>
      <c r="KBZ98" s="24"/>
      <c r="KCA98" s="24"/>
      <c r="KCB98" s="24"/>
      <c r="KCC98" s="24"/>
      <c r="KCD98" s="24"/>
      <c r="KCE98" s="24"/>
      <c r="KCF98" s="24"/>
      <c r="KCG98" s="24"/>
      <c r="KCH98" s="24"/>
      <c r="KCI98" s="24"/>
      <c r="KCJ98" s="24"/>
      <c r="KCK98" s="24"/>
      <c r="KCL98" s="24"/>
      <c r="KCM98" s="24"/>
      <c r="KCN98" s="24"/>
      <c r="KCO98" s="24"/>
      <c r="KCP98" s="24"/>
      <c r="KCQ98" s="24"/>
      <c r="KCR98" s="24"/>
      <c r="KCS98" s="24"/>
      <c r="KCT98" s="24"/>
      <c r="KCU98" s="24"/>
      <c r="KCV98" s="24"/>
      <c r="KCW98" s="24"/>
      <c r="KCX98" s="24"/>
      <c r="KCY98" s="24"/>
      <c r="KCZ98" s="24"/>
      <c r="KDA98" s="24"/>
      <c r="KDB98" s="24"/>
      <c r="KDC98" s="24"/>
      <c r="KDD98" s="24"/>
      <c r="KDE98" s="24"/>
      <c r="KDF98" s="24"/>
      <c r="KDG98" s="24"/>
      <c r="KDH98" s="24"/>
      <c r="KDI98" s="24"/>
      <c r="KDJ98" s="24"/>
      <c r="KDK98" s="24"/>
      <c r="KDL98" s="24"/>
      <c r="KDM98" s="24"/>
      <c r="KDN98" s="24"/>
      <c r="KDO98" s="24"/>
      <c r="KDP98" s="24"/>
      <c r="KDQ98" s="24"/>
      <c r="KDR98" s="24"/>
      <c r="KDS98" s="24"/>
      <c r="KDT98" s="24"/>
      <c r="KDU98" s="24"/>
      <c r="KDV98" s="24"/>
      <c r="KDW98" s="24"/>
      <c r="KDX98" s="24"/>
      <c r="KDY98" s="24"/>
      <c r="KDZ98" s="24"/>
      <c r="KEA98" s="24"/>
      <c r="KEB98" s="24"/>
      <c r="KEC98" s="24"/>
      <c r="KED98" s="24"/>
      <c r="KEE98" s="24"/>
      <c r="KEF98" s="24"/>
      <c r="KEG98" s="24"/>
      <c r="KEH98" s="24"/>
      <c r="KEI98" s="24"/>
      <c r="KEJ98" s="24"/>
      <c r="KEK98" s="24"/>
      <c r="KEL98" s="24"/>
      <c r="KEM98" s="24"/>
      <c r="KEN98" s="24"/>
      <c r="KEO98" s="24"/>
      <c r="KEP98" s="24"/>
      <c r="KEQ98" s="24"/>
      <c r="KER98" s="24"/>
      <c r="KES98" s="24"/>
      <c r="KET98" s="24"/>
      <c r="KEU98" s="24"/>
      <c r="KEV98" s="24"/>
      <c r="KEW98" s="24"/>
      <c r="KEX98" s="24"/>
      <c r="KEY98" s="24"/>
      <c r="KEZ98" s="24"/>
      <c r="KFA98" s="24"/>
      <c r="KFB98" s="24"/>
      <c r="KFC98" s="24"/>
      <c r="KFD98" s="24"/>
      <c r="KFE98" s="24"/>
      <c r="KFF98" s="24"/>
      <c r="KFG98" s="24"/>
      <c r="KFH98" s="24"/>
      <c r="KFI98" s="24"/>
      <c r="KFJ98" s="24"/>
      <c r="KFK98" s="24"/>
      <c r="KFL98" s="24"/>
      <c r="KFM98" s="24"/>
      <c r="KFN98" s="24"/>
      <c r="KFO98" s="24"/>
      <c r="KFP98" s="24"/>
      <c r="KFQ98" s="24"/>
      <c r="KFR98" s="24"/>
      <c r="KFS98" s="24"/>
      <c r="KFT98" s="24"/>
      <c r="KFU98" s="24"/>
      <c r="KFV98" s="24"/>
      <c r="KFW98" s="24"/>
      <c r="KFX98" s="24"/>
      <c r="KFY98" s="24"/>
      <c r="KFZ98" s="24"/>
      <c r="KGA98" s="24"/>
      <c r="KGB98" s="24"/>
      <c r="KGC98" s="24"/>
      <c r="KGD98" s="24"/>
      <c r="KGE98" s="24"/>
      <c r="KGF98" s="24"/>
      <c r="KGG98" s="24"/>
      <c r="KGH98" s="24"/>
      <c r="KGI98" s="24"/>
      <c r="KGJ98" s="24"/>
      <c r="KGK98" s="24"/>
      <c r="KGL98" s="24"/>
      <c r="KGM98" s="24"/>
      <c r="KGN98" s="24"/>
      <c r="KGO98" s="24"/>
      <c r="KGP98" s="24"/>
      <c r="KGQ98" s="24"/>
      <c r="KGR98" s="24"/>
      <c r="KGS98" s="24"/>
      <c r="KGT98" s="24"/>
      <c r="KGU98" s="24"/>
      <c r="KGV98" s="24"/>
      <c r="KGW98" s="24"/>
      <c r="KGX98" s="24"/>
      <c r="KGY98" s="24"/>
      <c r="KGZ98" s="24"/>
      <c r="KHA98" s="24"/>
      <c r="KHB98" s="24"/>
      <c r="KHC98" s="24"/>
      <c r="KHD98" s="24"/>
      <c r="KHE98" s="24"/>
      <c r="KHF98" s="24"/>
      <c r="KHG98" s="24"/>
      <c r="KHH98" s="24"/>
      <c r="KHI98" s="24"/>
      <c r="KHJ98" s="24"/>
      <c r="KHK98" s="24"/>
      <c r="KHL98" s="24"/>
      <c r="KHM98" s="24"/>
      <c r="KHN98" s="24"/>
      <c r="KHO98" s="24"/>
      <c r="KHP98" s="24"/>
      <c r="KHQ98" s="24"/>
      <c r="KHR98" s="24"/>
      <c r="KHS98" s="24"/>
      <c r="KHT98" s="24"/>
      <c r="KHU98" s="24"/>
      <c r="KHV98" s="24"/>
      <c r="KHW98" s="24"/>
      <c r="KHX98" s="24"/>
      <c r="KHY98" s="24"/>
      <c r="KHZ98" s="24"/>
      <c r="KIA98" s="24"/>
      <c r="KIB98" s="24"/>
      <c r="KIC98" s="24"/>
      <c r="KID98" s="24"/>
      <c r="KIE98" s="24"/>
      <c r="KIF98" s="24"/>
      <c r="KIG98" s="24"/>
      <c r="KIH98" s="24"/>
      <c r="KII98" s="24"/>
      <c r="KIJ98" s="24"/>
      <c r="KIK98" s="24"/>
      <c r="KIL98" s="24"/>
      <c r="KIM98" s="24"/>
      <c r="KIN98" s="24"/>
      <c r="KIO98" s="24"/>
      <c r="KIP98" s="24"/>
      <c r="KIQ98" s="24"/>
      <c r="KIR98" s="24"/>
      <c r="KIS98" s="24"/>
      <c r="KIT98" s="24"/>
      <c r="KIU98" s="24"/>
      <c r="KIV98" s="24"/>
      <c r="KIW98" s="24"/>
      <c r="KIX98" s="24"/>
      <c r="KIY98" s="24"/>
      <c r="KIZ98" s="24"/>
      <c r="KJA98" s="24"/>
      <c r="KJB98" s="24"/>
      <c r="KJC98" s="24"/>
      <c r="KJD98" s="24"/>
      <c r="KJE98" s="24"/>
      <c r="KJF98" s="24"/>
      <c r="KJG98" s="24"/>
      <c r="KJH98" s="24"/>
      <c r="KJI98" s="24"/>
      <c r="KJJ98" s="24"/>
      <c r="KJK98" s="24"/>
      <c r="KJL98" s="24"/>
      <c r="KJM98" s="24"/>
      <c r="KJN98" s="24"/>
      <c r="KJO98" s="24"/>
      <c r="KJP98" s="24"/>
      <c r="KJQ98" s="24"/>
      <c r="KJR98" s="24"/>
      <c r="KJS98" s="24"/>
      <c r="KJT98" s="24"/>
      <c r="KJU98" s="24"/>
      <c r="KJV98" s="24"/>
      <c r="KJW98" s="24"/>
      <c r="KJX98" s="24"/>
      <c r="KJY98" s="24"/>
      <c r="KJZ98" s="24"/>
      <c r="KKA98" s="24"/>
      <c r="KKB98" s="24"/>
      <c r="KKC98" s="24"/>
      <c r="KKD98" s="24"/>
      <c r="KKE98" s="24"/>
      <c r="KKF98" s="24"/>
      <c r="KKG98" s="24"/>
      <c r="KKH98" s="24"/>
      <c r="KKI98" s="24"/>
      <c r="KKJ98" s="24"/>
      <c r="KKK98" s="24"/>
      <c r="KKL98" s="24"/>
      <c r="KKM98" s="24"/>
      <c r="KKN98" s="24"/>
      <c r="KKO98" s="24"/>
      <c r="KKP98" s="24"/>
      <c r="KKQ98" s="24"/>
      <c r="KKR98" s="24"/>
      <c r="KKS98" s="24"/>
      <c r="KKT98" s="24"/>
      <c r="KKU98" s="24"/>
      <c r="KKV98" s="24"/>
      <c r="KKW98" s="24"/>
      <c r="KKX98" s="24"/>
      <c r="KKY98" s="24"/>
      <c r="KKZ98" s="24"/>
      <c r="KLA98" s="24"/>
      <c r="KLB98" s="24"/>
      <c r="KLC98" s="24"/>
      <c r="KLD98" s="24"/>
      <c r="KLE98" s="24"/>
      <c r="KLF98" s="24"/>
      <c r="KLG98" s="24"/>
      <c r="KLH98" s="24"/>
      <c r="KLI98" s="24"/>
      <c r="KLJ98" s="24"/>
      <c r="KLK98" s="24"/>
      <c r="KLL98" s="24"/>
      <c r="KLM98" s="24"/>
      <c r="KLN98" s="24"/>
      <c r="KLO98" s="24"/>
      <c r="KLP98" s="24"/>
      <c r="KLQ98" s="24"/>
      <c r="KLR98" s="24"/>
      <c r="KLS98" s="24"/>
      <c r="KLT98" s="24"/>
      <c r="KLU98" s="24"/>
      <c r="KLV98" s="24"/>
      <c r="KLW98" s="24"/>
      <c r="KLX98" s="24"/>
      <c r="KLY98" s="24"/>
      <c r="KLZ98" s="24"/>
      <c r="KMA98" s="24"/>
      <c r="KMB98" s="24"/>
      <c r="KMC98" s="24"/>
      <c r="KMD98" s="24"/>
      <c r="KME98" s="24"/>
      <c r="KMF98" s="24"/>
      <c r="KMG98" s="24"/>
      <c r="KMH98" s="24"/>
      <c r="KMI98" s="24"/>
      <c r="KMJ98" s="24"/>
      <c r="KMK98" s="24"/>
      <c r="KML98" s="24"/>
      <c r="KMM98" s="24"/>
      <c r="KMN98" s="24"/>
      <c r="KMO98" s="24"/>
      <c r="KMP98" s="24"/>
      <c r="KMQ98" s="24"/>
      <c r="KMR98" s="24"/>
      <c r="KMS98" s="24"/>
      <c r="KMT98" s="24"/>
      <c r="KMU98" s="24"/>
      <c r="KMV98" s="24"/>
      <c r="KMW98" s="24"/>
      <c r="KMX98" s="24"/>
      <c r="KMY98" s="24"/>
      <c r="KMZ98" s="24"/>
      <c r="KNA98" s="24"/>
      <c r="KNB98" s="24"/>
      <c r="KNC98" s="24"/>
      <c r="KND98" s="24"/>
      <c r="KNE98" s="24"/>
      <c r="KNF98" s="24"/>
      <c r="KNG98" s="24"/>
      <c r="KNH98" s="24"/>
      <c r="KNI98" s="24"/>
      <c r="KNJ98" s="24"/>
      <c r="KNK98" s="24"/>
      <c r="KNL98" s="24"/>
      <c r="KNM98" s="24"/>
      <c r="KNN98" s="24"/>
      <c r="KNO98" s="24"/>
      <c r="KNP98" s="24"/>
      <c r="KNQ98" s="24"/>
      <c r="KNR98" s="24"/>
      <c r="KNS98" s="24"/>
      <c r="KNT98" s="24"/>
      <c r="KNU98" s="24"/>
      <c r="KNV98" s="24"/>
      <c r="KNW98" s="24"/>
      <c r="KNX98" s="24"/>
      <c r="KNY98" s="24"/>
      <c r="KNZ98" s="24"/>
      <c r="KOA98" s="24"/>
      <c r="KOB98" s="24"/>
      <c r="KOC98" s="24"/>
      <c r="KOD98" s="24"/>
      <c r="KOE98" s="24"/>
      <c r="KOF98" s="24"/>
      <c r="KOG98" s="24"/>
      <c r="KOH98" s="24"/>
      <c r="KOI98" s="24"/>
      <c r="KOJ98" s="24"/>
      <c r="KOK98" s="24"/>
      <c r="KOL98" s="24"/>
      <c r="KOM98" s="24"/>
      <c r="KON98" s="24"/>
      <c r="KOO98" s="24"/>
      <c r="KOP98" s="24"/>
      <c r="KOQ98" s="24"/>
      <c r="KOR98" s="24"/>
      <c r="KOS98" s="24"/>
      <c r="KOT98" s="24"/>
      <c r="KOU98" s="24"/>
      <c r="KOV98" s="24"/>
      <c r="KOW98" s="24"/>
      <c r="KOX98" s="24"/>
      <c r="KOY98" s="24"/>
      <c r="KOZ98" s="24"/>
      <c r="KPA98" s="24"/>
      <c r="KPB98" s="24"/>
      <c r="KPC98" s="24"/>
      <c r="KPD98" s="24"/>
      <c r="KPE98" s="24"/>
      <c r="KPF98" s="24"/>
      <c r="KPG98" s="24"/>
      <c r="KPH98" s="24"/>
      <c r="KPI98" s="24"/>
      <c r="KPJ98" s="24"/>
      <c r="KPK98" s="24"/>
      <c r="KPL98" s="24"/>
      <c r="KPM98" s="24"/>
      <c r="KPN98" s="24"/>
      <c r="KPO98" s="24"/>
      <c r="KPP98" s="24"/>
      <c r="KPQ98" s="24"/>
      <c r="KPR98" s="24"/>
      <c r="KPS98" s="24"/>
      <c r="KPT98" s="24"/>
      <c r="KPU98" s="24"/>
      <c r="KPV98" s="24"/>
      <c r="KPW98" s="24"/>
      <c r="KPX98" s="24"/>
      <c r="KPY98" s="24"/>
      <c r="KPZ98" s="24"/>
      <c r="KQA98" s="24"/>
      <c r="KQB98" s="24"/>
      <c r="KQC98" s="24"/>
      <c r="KQD98" s="24"/>
      <c r="KQE98" s="24"/>
      <c r="KQF98" s="24"/>
      <c r="KQG98" s="24"/>
      <c r="KQH98" s="24"/>
      <c r="KQI98" s="24"/>
      <c r="KQJ98" s="24"/>
      <c r="KQK98" s="24"/>
      <c r="KQL98" s="24"/>
      <c r="KQM98" s="24"/>
      <c r="KQN98" s="24"/>
      <c r="KQO98" s="24"/>
      <c r="KQP98" s="24"/>
      <c r="KQQ98" s="24"/>
      <c r="KQR98" s="24"/>
      <c r="KQS98" s="24"/>
      <c r="KQT98" s="24"/>
      <c r="KQU98" s="24"/>
      <c r="KQV98" s="24"/>
      <c r="KQW98" s="24"/>
      <c r="KQX98" s="24"/>
      <c r="KQY98" s="24"/>
      <c r="KQZ98" s="24"/>
      <c r="KRA98" s="24"/>
      <c r="KRB98" s="24"/>
      <c r="KRC98" s="24"/>
      <c r="KRD98" s="24"/>
      <c r="KRE98" s="24"/>
      <c r="KRF98" s="24"/>
      <c r="KRG98" s="24"/>
      <c r="KRH98" s="24"/>
      <c r="KRI98" s="24"/>
      <c r="KRJ98" s="24"/>
      <c r="KRK98" s="24"/>
      <c r="KRL98" s="24"/>
      <c r="KRM98" s="24"/>
      <c r="KRN98" s="24"/>
      <c r="KRO98" s="24"/>
      <c r="KRP98" s="24"/>
      <c r="KRQ98" s="24"/>
      <c r="KRR98" s="24"/>
      <c r="KRS98" s="24"/>
      <c r="KRT98" s="24"/>
      <c r="KRU98" s="24"/>
      <c r="KRV98" s="24"/>
      <c r="KRW98" s="24"/>
      <c r="KRX98" s="24"/>
      <c r="KRY98" s="24"/>
      <c r="KRZ98" s="24"/>
      <c r="KSA98" s="24"/>
      <c r="KSB98" s="24"/>
      <c r="KSC98" s="24"/>
      <c r="KSD98" s="24"/>
      <c r="KSE98" s="24"/>
      <c r="KSF98" s="24"/>
      <c r="KSG98" s="24"/>
      <c r="KSH98" s="24"/>
      <c r="KSI98" s="24"/>
      <c r="KSJ98" s="24"/>
      <c r="KSK98" s="24"/>
      <c r="KSL98" s="24"/>
      <c r="KSM98" s="24"/>
      <c r="KSN98" s="24"/>
      <c r="KSO98" s="24"/>
      <c r="KSP98" s="24"/>
      <c r="KSQ98" s="24"/>
      <c r="KSR98" s="24"/>
      <c r="KSS98" s="24"/>
      <c r="KST98" s="24"/>
      <c r="KSU98" s="24"/>
      <c r="KSV98" s="24"/>
      <c r="KSW98" s="24"/>
      <c r="KSX98" s="24"/>
      <c r="KSY98" s="24"/>
      <c r="KSZ98" s="24"/>
      <c r="KTA98" s="24"/>
      <c r="KTB98" s="24"/>
      <c r="KTC98" s="24"/>
      <c r="KTD98" s="24"/>
      <c r="KTE98" s="24"/>
      <c r="KTF98" s="24"/>
      <c r="KTG98" s="24"/>
      <c r="KTH98" s="24"/>
      <c r="KTI98" s="24"/>
      <c r="KTJ98" s="24"/>
      <c r="KTK98" s="24"/>
      <c r="KTL98" s="24"/>
      <c r="KTM98" s="24"/>
      <c r="KTN98" s="24"/>
      <c r="KTO98" s="24"/>
      <c r="KTP98" s="24"/>
      <c r="KTQ98" s="24"/>
      <c r="KTR98" s="24"/>
      <c r="KTS98" s="24"/>
      <c r="KTT98" s="24"/>
      <c r="KTU98" s="24"/>
      <c r="KTV98" s="24"/>
      <c r="KTW98" s="24"/>
      <c r="KTX98" s="24"/>
      <c r="KTY98" s="24"/>
      <c r="KTZ98" s="24"/>
      <c r="KUA98" s="24"/>
      <c r="KUB98" s="24"/>
      <c r="KUC98" s="24"/>
      <c r="KUD98" s="24"/>
      <c r="KUE98" s="24"/>
      <c r="KUF98" s="24"/>
      <c r="KUG98" s="24"/>
      <c r="KUH98" s="24"/>
      <c r="KUI98" s="24"/>
      <c r="KUJ98" s="24"/>
      <c r="KUK98" s="24"/>
      <c r="KUL98" s="24"/>
      <c r="KUM98" s="24"/>
      <c r="KUN98" s="24"/>
      <c r="KUO98" s="24"/>
      <c r="KUP98" s="24"/>
      <c r="KUQ98" s="24"/>
      <c r="KUR98" s="24"/>
      <c r="KUS98" s="24"/>
      <c r="KUT98" s="24"/>
      <c r="KUU98" s="24"/>
      <c r="KUV98" s="24"/>
      <c r="KUW98" s="24"/>
      <c r="KUX98" s="24"/>
      <c r="KUY98" s="24"/>
      <c r="KUZ98" s="24"/>
      <c r="KVA98" s="24"/>
      <c r="KVB98" s="24"/>
      <c r="KVC98" s="24"/>
      <c r="KVD98" s="24"/>
      <c r="KVE98" s="24"/>
      <c r="KVF98" s="24"/>
      <c r="KVG98" s="24"/>
      <c r="KVH98" s="24"/>
      <c r="KVI98" s="24"/>
      <c r="KVJ98" s="24"/>
      <c r="KVK98" s="24"/>
      <c r="KVL98" s="24"/>
      <c r="KVM98" s="24"/>
      <c r="KVN98" s="24"/>
      <c r="KVO98" s="24"/>
      <c r="KVP98" s="24"/>
      <c r="KVQ98" s="24"/>
      <c r="KVR98" s="24"/>
      <c r="KVS98" s="24"/>
      <c r="KVT98" s="24"/>
      <c r="KVU98" s="24"/>
      <c r="KVV98" s="24"/>
      <c r="KVW98" s="24"/>
      <c r="KVX98" s="24"/>
      <c r="KVY98" s="24"/>
      <c r="KVZ98" s="24"/>
      <c r="KWA98" s="24"/>
      <c r="KWB98" s="24"/>
      <c r="KWC98" s="24"/>
      <c r="KWD98" s="24"/>
      <c r="KWE98" s="24"/>
      <c r="KWF98" s="24"/>
      <c r="KWG98" s="24"/>
      <c r="KWH98" s="24"/>
      <c r="KWI98" s="24"/>
      <c r="KWJ98" s="24"/>
      <c r="KWK98" s="24"/>
      <c r="KWL98" s="24"/>
      <c r="KWM98" s="24"/>
      <c r="KWN98" s="24"/>
      <c r="KWO98" s="24"/>
      <c r="KWP98" s="24"/>
      <c r="KWQ98" s="24"/>
      <c r="KWR98" s="24"/>
      <c r="KWS98" s="24"/>
      <c r="KWT98" s="24"/>
      <c r="KWU98" s="24"/>
      <c r="KWV98" s="24"/>
      <c r="KWW98" s="24"/>
      <c r="KWX98" s="24"/>
      <c r="KWY98" s="24"/>
      <c r="KWZ98" s="24"/>
      <c r="KXA98" s="24"/>
      <c r="KXB98" s="24"/>
      <c r="KXC98" s="24"/>
      <c r="KXD98" s="24"/>
      <c r="KXE98" s="24"/>
      <c r="KXF98" s="24"/>
      <c r="KXG98" s="24"/>
      <c r="KXH98" s="24"/>
      <c r="KXI98" s="24"/>
      <c r="KXJ98" s="24"/>
      <c r="KXK98" s="24"/>
      <c r="KXL98" s="24"/>
      <c r="KXM98" s="24"/>
      <c r="KXN98" s="24"/>
      <c r="KXO98" s="24"/>
      <c r="KXP98" s="24"/>
      <c r="KXQ98" s="24"/>
      <c r="KXR98" s="24"/>
      <c r="KXS98" s="24"/>
      <c r="KXT98" s="24"/>
      <c r="KXU98" s="24"/>
      <c r="KXV98" s="24"/>
      <c r="KXW98" s="24"/>
      <c r="KXX98" s="24"/>
      <c r="KXY98" s="24"/>
      <c r="KXZ98" s="24"/>
      <c r="KYA98" s="24"/>
      <c r="KYB98" s="24"/>
      <c r="KYC98" s="24"/>
      <c r="KYD98" s="24"/>
      <c r="KYE98" s="24"/>
      <c r="KYF98" s="24"/>
      <c r="KYG98" s="24"/>
      <c r="KYH98" s="24"/>
      <c r="KYI98" s="24"/>
      <c r="KYJ98" s="24"/>
      <c r="KYK98" s="24"/>
      <c r="KYL98" s="24"/>
      <c r="KYM98" s="24"/>
      <c r="KYN98" s="24"/>
      <c r="KYO98" s="24"/>
      <c r="KYP98" s="24"/>
      <c r="KYQ98" s="24"/>
      <c r="KYR98" s="24"/>
      <c r="KYS98" s="24"/>
      <c r="KYT98" s="24"/>
      <c r="KYU98" s="24"/>
      <c r="KYV98" s="24"/>
      <c r="KYW98" s="24"/>
      <c r="KYX98" s="24"/>
      <c r="KYY98" s="24"/>
      <c r="KYZ98" s="24"/>
      <c r="KZA98" s="24"/>
      <c r="KZB98" s="24"/>
      <c r="KZC98" s="24"/>
      <c r="KZD98" s="24"/>
      <c r="KZE98" s="24"/>
      <c r="KZF98" s="24"/>
      <c r="KZG98" s="24"/>
      <c r="KZH98" s="24"/>
      <c r="KZI98" s="24"/>
      <c r="KZJ98" s="24"/>
      <c r="KZK98" s="24"/>
      <c r="KZL98" s="24"/>
      <c r="KZM98" s="24"/>
      <c r="KZN98" s="24"/>
      <c r="KZO98" s="24"/>
      <c r="KZP98" s="24"/>
      <c r="KZQ98" s="24"/>
      <c r="KZR98" s="24"/>
      <c r="KZS98" s="24"/>
      <c r="KZT98" s="24"/>
      <c r="KZU98" s="24"/>
      <c r="KZV98" s="24"/>
      <c r="KZW98" s="24"/>
      <c r="KZX98" s="24"/>
      <c r="KZY98" s="24"/>
      <c r="KZZ98" s="24"/>
      <c r="LAA98" s="24"/>
      <c r="LAB98" s="24"/>
      <c r="LAC98" s="24"/>
      <c r="LAD98" s="24"/>
      <c r="LAE98" s="24"/>
      <c r="LAF98" s="24"/>
      <c r="LAG98" s="24"/>
      <c r="LAH98" s="24"/>
      <c r="LAI98" s="24"/>
      <c r="LAJ98" s="24"/>
      <c r="LAK98" s="24"/>
      <c r="LAL98" s="24"/>
      <c r="LAM98" s="24"/>
      <c r="LAN98" s="24"/>
      <c r="LAO98" s="24"/>
      <c r="LAP98" s="24"/>
      <c r="LAQ98" s="24"/>
      <c r="LAR98" s="24"/>
      <c r="LAS98" s="24"/>
      <c r="LAT98" s="24"/>
      <c r="LAU98" s="24"/>
      <c r="LAV98" s="24"/>
      <c r="LAW98" s="24"/>
      <c r="LAX98" s="24"/>
      <c r="LAY98" s="24"/>
      <c r="LAZ98" s="24"/>
      <c r="LBA98" s="24"/>
      <c r="LBB98" s="24"/>
      <c r="LBC98" s="24"/>
      <c r="LBD98" s="24"/>
      <c r="LBE98" s="24"/>
      <c r="LBF98" s="24"/>
      <c r="LBG98" s="24"/>
      <c r="LBH98" s="24"/>
      <c r="LBI98" s="24"/>
      <c r="LBJ98" s="24"/>
      <c r="LBK98" s="24"/>
      <c r="LBL98" s="24"/>
      <c r="LBM98" s="24"/>
      <c r="LBN98" s="24"/>
      <c r="LBO98" s="24"/>
      <c r="LBP98" s="24"/>
      <c r="LBQ98" s="24"/>
      <c r="LBR98" s="24"/>
      <c r="LBS98" s="24"/>
      <c r="LBT98" s="24"/>
      <c r="LBU98" s="24"/>
      <c r="LBV98" s="24"/>
      <c r="LBW98" s="24"/>
      <c r="LBX98" s="24"/>
      <c r="LBY98" s="24"/>
      <c r="LBZ98" s="24"/>
      <c r="LCA98" s="24"/>
      <c r="LCB98" s="24"/>
      <c r="LCC98" s="24"/>
      <c r="LCD98" s="24"/>
      <c r="LCE98" s="24"/>
      <c r="LCF98" s="24"/>
      <c r="LCG98" s="24"/>
      <c r="LCH98" s="24"/>
      <c r="LCI98" s="24"/>
      <c r="LCJ98" s="24"/>
      <c r="LCK98" s="24"/>
      <c r="LCL98" s="24"/>
      <c r="LCM98" s="24"/>
      <c r="LCN98" s="24"/>
      <c r="LCO98" s="24"/>
      <c r="LCP98" s="24"/>
      <c r="LCQ98" s="24"/>
      <c r="LCR98" s="24"/>
      <c r="LCS98" s="24"/>
      <c r="LCT98" s="24"/>
      <c r="LCU98" s="24"/>
      <c r="LCV98" s="24"/>
      <c r="LCW98" s="24"/>
      <c r="LCX98" s="24"/>
      <c r="LCY98" s="24"/>
      <c r="LCZ98" s="24"/>
      <c r="LDA98" s="24"/>
      <c r="LDB98" s="24"/>
      <c r="LDC98" s="24"/>
      <c r="LDD98" s="24"/>
      <c r="LDE98" s="24"/>
      <c r="LDF98" s="24"/>
      <c r="LDG98" s="24"/>
      <c r="LDH98" s="24"/>
      <c r="LDI98" s="24"/>
      <c r="LDJ98" s="24"/>
      <c r="LDK98" s="24"/>
      <c r="LDL98" s="24"/>
      <c r="LDM98" s="24"/>
      <c r="LDN98" s="24"/>
      <c r="LDO98" s="24"/>
      <c r="LDP98" s="24"/>
      <c r="LDQ98" s="24"/>
      <c r="LDR98" s="24"/>
      <c r="LDS98" s="24"/>
      <c r="LDT98" s="24"/>
      <c r="LDU98" s="24"/>
      <c r="LDV98" s="24"/>
      <c r="LDW98" s="24"/>
      <c r="LDX98" s="24"/>
      <c r="LDY98" s="24"/>
      <c r="LDZ98" s="24"/>
      <c r="LEA98" s="24"/>
      <c r="LEB98" s="24"/>
      <c r="LEC98" s="24"/>
      <c r="LED98" s="24"/>
      <c r="LEE98" s="24"/>
      <c r="LEF98" s="24"/>
      <c r="LEG98" s="24"/>
      <c r="LEH98" s="24"/>
      <c r="LEI98" s="24"/>
      <c r="LEJ98" s="24"/>
      <c r="LEK98" s="24"/>
      <c r="LEL98" s="24"/>
      <c r="LEM98" s="24"/>
      <c r="LEN98" s="24"/>
      <c r="LEO98" s="24"/>
      <c r="LEP98" s="24"/>
      <c r="LEQ98" s="24"/>
      <c r="LER98" s="24"/>
      <c r="LES98" s="24"/>
      <c r="LET98" s="24"/>
      <c r="LEU98" s="24"/>
      <c r="LEV98" s="24"/>
      <c r="LEW98" s="24"/>
      <c r="LEX98" s="24"/>
      <c r="LEY98" s="24"/>
      <c r="LEZ98" s="24"/>
      <c r="LFA98" s="24"/>
      <c r="LFB98" s="24"/>
      <c r="LFC98" s="24"/>
      <c r="LFD98" s="24"/>
      <c r="LFE98" s="24"/>
      <c r="LFF98" s="24"/>
      <c r="LFG98" s="24"/>
      <c r="LFH98" s="24"/>
      <c r="LFI98" s="24"/>
      <c r="LFJ98" s="24"/>
      <c r="LFK98" s="24"/>
      <c r="LFL98" s="24"/>
      <c r="LFM98" s="24"/>
      <c r="LFN98" s="24"/>
      <c r="LFO98" s="24"/>
      <c r="LFP98" s="24"/>
      <c r="LFQ98" s="24"/>
      <c r="LFR98" s="24"/>
      <c r="LFS98" s="24"/>
      <c r="LFT98" s="24"/>
      <c r="LFU98" s="24"/>
      <c r="LFV98" s="24"/>
      <c r="LFW98" s="24"/>
      <c r="LFX98" s="24"/>
      <c r="LFY98" s="24"/>
      <c r="LFZ98" s="24"/>
      <c r="LGA98" s="24"/>
      <c r="LGB98" s="24"/>
      <c r="LGC98" s="24"/>
      <c r="LGD98" s="24"/>
      <c r="LGE98" s="24"/>
      <c r="LGF98" s="24"/>
      <c r="LGG98" s="24"/>
      <c r="LGH98" s="24"/>
      <c r="LGI98" s="24"/>
      <c r="LGJ98" s="24"/>
      <c r="LGK98" s="24"/>
      <c r="LGL98" s="24"/>
      <c r="LGM98" s="24"/>
      <c r="LGN98" s="24"/>
      <c r="LGO98" s="24"/>
      <c r="LGP98" s="24"/>
      <c r="LGQ98" s="24"/>
      <c r="LGR98" s="24"/>
      <c r="LGS98" s="24"/>
      <c r="LGT98" s="24"/>
      <c r="LGU98" s="24"/>
      <c r="LGV98" s="24"/>
      <c r="LGW98" s="24"/>
      <c r="LGX98" s="24"/>
      <c r="LGY98" s="24"/>
      <c r="LGZ98" s="24"/>
      <c r="LHA98" s="24"/>
      <c r="LHB98" s="24"/>
      <c r="LHC98" s="24"/>
      <c r="LHD98" s="24"/>
      <c r="LHE98" s="24"/>
      <c r="LHF98" s="24"/>
      <c r="LHG98" s="24"/>
      <c r="LHH98" s="24"/>
      <c r="LHI98" s="24"/>
      <c r="LHJ98" s="24"/>
      <c r="LHK98" s="24"/>
      <c r="LHL98" s="24"/>
      <c r="LHM98" s="24"/>
      <c r="LHN98" s="24"/>
      <c r="LHO98" s="24"/>
      <c r="LHP98" s="24"/>
      <c r="LHQ98" s="24"/>
      <c r="LHR98" s="24"/>
      <c r="LHS98" s="24"/>
      <c r="LHT98" s="24"/>
      <c r="LHU98" s="24"/>
      <c r="LHV98" s="24"/>
      <c r="LHW98" s="24"/>
      <c r="LHX98" s="24"/>
      <c r="LHY98" s="24"/>
      <c r="LHZ98" s="24"/>
      <c r="LIA98" s="24"/>
      <c r="LIB98" s="24"/>
      <c r="LIC98" s="24"/>
      <c r="LID98" s="24"/>
      <c r="LIE98" s="24"/>
      <c r="LIF98" s="24"/>
      <c r="LIG98" s="24"/>
      <c r="LIH98" s="24"/>
      <c r="LII98" s="24"/>
      <c r="LIJ98" s="24"/>
      <c r="LIK98" s="24"/>
      <c r="LIL98" s="24"/>
      <c r="LIM98" s="24"/>
      <c r="LIN98" s="24"/>
      <c r="LIO98" s="24"/>
      <c r="LIP98" s="24"/>
      <c r="LIQ98" s="24"/>
      <c r="LIR98" s="24"/>
      <c r="LIS98" s="24"/>
      <c r="LIT98" s="24"/>
      <c r="LIU98" s="24"/>
      <c r="LIV98" s="24"/>
      <c r="LIW98" s="24"/>
      <c r="LIX98" s="24"/>
      <c r="LIY98" s="24"/>
      <c r="LIZ98" s="24"/>
      <c r="LJA98" s="24"/>
      <c r="LJB98" s="24"/>
      <c r="LJC98" s="24"/>
      <c r="LJD98" s="24"/>
      <c r="LJE98" s="24"/>
      <c r="LJF98" s="24"/>
      <c r="LJG98" s="24"/>
      <c r="LJH98" s="24"/>
      <c r="LJI98" s="24"/>
      <c r="LJJ98" s="24"/>
      <c r="LJK98" s="24"/>
      <c r="LJL98" s="24"/>
      <c r="LJM98" s="24"/>
      <c r="LJN98" s="24"/>
      <c r="LJO98" s="24"/>
      <c r="LJP98" s="24"/>
      <c r="LJQ98" s="24"/>
      <c r="LJR98" s="24"/>
      <c r="LJS98" s="24"/>
      <c r="LJT98" s="24"/>
      <c r="LJU98" s="24"/>
      <c r="LJV98" s="24"/>
      <c r="LJW98" s="24"/>
      <c r="LJX98" s="24"/>
      <c r="LJY98" s="24"/>
      <c r="LJZ98" s="24"/>
      <c r="LKA98" s="24"/>
      <c r="LKB98" s="24"/>
      <c r="LKC98" s="24"/>
      <c r="LKD98" s="24"/>
      <c r="LKE98" s="24"/>
      <c r="LKF98" s="24"/>
      <c r="LKG98" s="24"/>
      <c r="LKH98" s="24"/>
      <c r="LKI98" s="24"/>
      <c r="LKJ98" s="24"/>
      <c r="LKK98" s="24"/>
      <c r="LKL98" s="24"/>
      <c r="LKM98" s="24"/>
      <c r="LKN98" s="24"/>
      <c r="LKO98" s="24"/>
      <c r="LKP98" s="24"/>
      <c r="LKQ98" s="24"/>
      <c r="LKR98" s="24"/>
      <c r="LKS98" s="24"/>
      <c r="LKT98" s="24"/>
      <c r="LKU98" s="24"/>
      <c r="LKV98" s="24"/>
      <c r="LKW98" s="24"/>
      <c r="LKX98" s="24"/>
      <c r="LKY98" s="24"/>
      <c r="LKZ98" s="24"/>
      <c r="LLA98" s="24"/>
      <c r="LLB98" s="24"/>
      <c r="LLC98" s="24"/>
      <c r="LLD98" s="24"/>
      <c r="LLE98" s="24"/>
      <c r="LLF98" s="24"/>
      <c r="LLG98" s="24"/>
      <c r="LLH98" s="24"/>
      <c r="LLI98" s="24"/>
      <c r="LLJ98" s="24"/>
      <c r="LLK98" s="24"/>
      <c r="LLL98" s="24"/>
      <c r="LLM98" s="24"/>
      <c r="LLN98" s="24"/>
      <c r="LLO98" s="24"/>
      <c r="LLP98" s="24"/>
      <c r="LLQ98" s="24"/>
      <c r="LLR98" s="24"/>
      <c r="LLS98" s="24"/>
      <c r="LLT98" s="24"/>
      <c r="LLU98" s="24"/>
      <c r="LLV98" s="24"/>
      <c r="LLW98" s="24"/>
      <c r="LLX98" s="24"/>
      <c r="LLY98" s="24"/>
      <c r="LLZ98" s="24"/>
      <c r="LMA98" s="24"/>
      <c r="LMB98" s="24"/>
      <c r="LMC98" s="24"/>
      <c r="LMD98" s="24"/>
      <c r="LME98" s="24"/>
      <c r="LMF98" s="24"/>
      <c r="LMG98" s="24"/>
      <c r="LMH98" s="24"/>
      <c r="LMI98" s="24"/>
      <c r="LMJ98" s="24"/>
      <c r="LMK98" s="24"/>
      <c r="LML98" s="24"/>
      <c r="LMM98" s="24"/>
      <c r="LMN98" s="24"/>
      <c r="LMO98" s="24"/>
      <c r="LMP98" s="24"/>
      <c r="LMQ98" s="24"/>
      <c r="LMR98" s="24"/>
      <c r="LMS98" s="24"/>
      <c r="LMT98" s="24"/>
      <c r="LMU98" s="24"/>
      <c r="LMV98" s="24"/>
      <c r="LMW98" s="24"/>
      <c r="LMX98" s="24"/>
      <c r="LMY98" s="24"/>
      <c r="LMZ98" s="24"/>
      <c r="LNA98" s="24"/>
      <c r="LNB98" s="24"/>
      <c r="LNC98" s="24"/>
      <c r="LND98" s="24"/>
      <c r="LNE98" s="24"/>
      <c r="LNF98" s="24"/>
      <c r="LNG98" s="24"/>
      <c r="LNH98" s="24"/>
      <c r="LNI98" s="24"/>
      <c r="LNJ98" s="24"/>
      <c r="LNK98" s="24"/>
      <c r="LNL98" s="24"/>
      <c r="LNM98" s="24"/>
      <c r="LNN98" s="24"/>
      <c r="LNO98" s="24"/>
      <c r="LNP98" s="24"/>
      <c r="LNQ98" s="24"/>
      <c r="LNR98" s="24"/>
      <c r="LNS98" s="24"/>
      <c r="LNT98" s="24"/>
      <c r="LNU98" s="24"/>
      <c r="LNV98" s="24"/>
      <c r="LNW98" s="24"/>
      <c r="LNX98" s="24"/>
      <c r="LNY98" s="24"/>
      <c r="LNZ98" s="24"/>
      <c r="LOA98" s="24"/>
      <c r="LOB98" s="24"/>
      <c r="LOC98" s="24"/>
      <c r="LOD98" s="24"/>
      <c r="LOE98" s="24"/>
      <c r="LOF98" s="24"/>
      <c r="LOG98" s="24"/>
      <c r="LOH98" s="24"/>
      <c r="LOI98" s="24"/>
      <c r="LOJ98" s="24"/>
      <c r="LOK98" s="24"/>
      <c r="LOL98" s="24"/>
      <c r="LOM98" s="24"/>
      <c r="LON98" s="24"/>
      <c r="LOO98" s="24"/>
      <c r="LOP98" s="24"/>
      <c r="LOQ98" s="24"/>
      <c r="LOR98" s="24"/>
      <c r="LOS98" s="24"/>
      <c r="LOT98" s="24"/>
      <c r="LOU98" s="24"/>
      <c r="LOV98" s="24"/>
      <c r="LOW98" s="24"/>
      <c r="LOX98" s="24"/>
      <c r="LOY98" s="24"/>
      <c r="LOZ98" s="24"/>
      <c r="LPA98" s="24"/>
      <c r="LPB98" s="24"/>
      <c r="LPC98" s="24"/>
      <c r="LPD98" s="24"/>
      <c r="LPE98" s="24"/>
      <c r="LPF98" s="24"/>
      <c r="LPG98" s="24"/>
      <c r="LPH98" s="24"/>
      <c r="LPI98" s="24"/>
      <c r="LPJ98" s="24"/>
      <c r="LPK98" s="24"/>
      <c r="LPL98" s="24"/>
      <c r="LPM98" s="24"/>
      <c r="LPN98" s="24"/>
      <c r="LPO98" s="24"/>
      <c r="LPP98" s="24"/>
      <c r="LPQ98" s="24"/>
      <c r="LPR98" s="24"/>
      <c r="LPS98" s="24"/>
      <c r="LPT98" s="24"/>
      <c r="LPU98" s="24"/>
      <c r="LPV98" s="24"/>
      <c r="LPW98" s="24"/>
      <c r="LPX98" s="24"/>
      <c r="LPY98" s="24"/>
      <c r="LPZ98" s="24"/>
      <c r="LQA98" s="24"/>
      <c r="LQB98" s="24"/>
      <c r="LQC98" s="24"/>
      <c r="LQD98" s="24"/>
      <c r="LQE98" s="24"/>
      <c r="LQF98" s="24"/>
      <c r="LQG98" s="24"/>
      <c r="LQH98" s="24"/>
      <c r="LQI98" s="24"/>
      <c r="LQJ98" s="24"/>
      <c r="LQK98" s="24"/>
      <c r="LQL98" s="24"/>
      <c r="LQM98" s="24"/>
      <c r="LQN98" s="24"/>
      <c r="LQO98" s="24"/>
      <c r="LQP98" s="24"/>
      <c r="LQQ98" s="24"/>
      <c r="LQR98" s="24"/>
      <c r="LQS98" s="24"/>
      <c r="LQT98" s="24"/>
      <c r="LQU98" s="24"/>
      <c r="LQV98" s="24"/>
      <c r="LQW98" s="24"/>
      <c r="LQX98" s="24"/>
      <c r="LQY98" s="24"/>
      <c r="LQZ98" s="24"/>
      <c r="LRA98" s="24"/>
      <c r="LRB98" s="24"/>
      <c r="LRC98" s="24"/>
      <c r="LRD98" s="24"/>
      <c r="LRE98" s="24"/>
      <c r="LRF98" s="24"/>
      <c r="LRG98" s="24"/>
      <c r="LRH98" s="24"/>
      <c r="LRI98" s="24"/>
      <c r="LRJ98" s="24"/>
      <c r="LRK98" s="24"/>
      <c r="LRL98" s="24"/>
      <c r="LRM98" s="24"/>
      <c r="LRN98" s="24"/>
      <c r="LRO98" s="24"/>
      <c r="LRP98" s="24"/>
      <c r="LRQ98" s="24"/>
      <c r="LRR98" s="24"/>
      <c r="LRS98" s="24"/>
      <c r="LRT98" s="24"/>
      <c r="LRU98" s="24"/>
      <c r="LRV98" s="24"/>
      <c r="LRW98" s="24"/>
      <c r="LRX98" s="24"/>
      <c r="LRY98" s="24"/>
      <c r="LRZ98" s="24"/>
      <c r="LSA98" s="24"/>
      <c r="LSB98" s="24"/>
      <c r="LSC98" s="24"/>
      <c r="LSD98" s="24"/>
      <c r="LSE98" s="24"/>
      <c r="LSF98" s="24"/>
      <c r="LSG98" s="24"/>
      <c r="LSH98" s="24"/>
      <c r="LSI98" s="24"/>
      <c r="LSJ98" s="24"/>
      <c r="LSK98" s="24"/>
      <c r="LSL98" s="24"/>
      <c r="LSM98" s="24"/>
      <c r="LSN98" s="24"/>
      <c r="LSO98" s="24"/>
      <c r="LSP98" s="24"/>
      <c r="LSQ98" s="24"/>
      <c r="LSR98" s="24"/>
      <c r="LSS98" s="24"/>
      <c r="LST98" s="24"/>
      <c r="LSU98" s="24"/>
      <c r="LSV98" s="24"/>
      <c r="LSW98" s="24"/>
      <c r="LSX98" s="24"/>
      <c r="LSY98" s="24"/>
      <c r="LSZ98" s="24"/>
      <c r="LTA98" s="24"/>
      <c r="LTB98" s="24"/>
      <c r="LTC98" s="24"/>
      <c r="LTD98" s="24"/>
      <c r="LTE98" s="24"/>
      <c r="LTF98" s="24"/>
      <c r="LTG98" s="24"/>
      <c r="LTH98" s="24"/>
      <c r="LTI98" s="24"/>
      <c r="LTJ98" s="24"/>
      <c r="LTK98" s="24"/>
      <c r="LTL98" s="24"/>
      <c r="LTM98" s="24"/>
      <c r="LTN98" s="24"/>
      <c r="LTO98" s="24"/>
      <c r="LTP98" s="24"/>
      <c r="LTQ98" s="24"/>
      <c r="LTR98" s="24"/>
      <c r="LTS98" s="24"/>
      <c r="LTT98" s="24"/>
      <c r="LTU98" s="24"/>
      <c r="LTV98" s="24"/>
      <c r="LTW98" s="24"/>
      <c r="LTX98" s="24"/>
      <c r="LTY98" s="24"/>
      <c r="LTZ98" s="24"/>
      <c r="LUA98" s="24"/>
      <c r="LUB98" s="24"/>
      <c r="LUC98" s="24"/>
      <c r="LUD98" s="24"/>
      <c r="LUE98" s="24"/>
      <c r="LUF98" s="24"/>
      <c r="LUG98" s="24"/>
      <c r="LUH98" s="24"/>
      <c r="LUI98" s="24"/>
      <c r="LUJ98" s="24"/>
      <c r="LUK98" s="24"/>
      <c r="LUL98" s="24"/>
      <c r="LUM98" s="24"/>
      <c r="LUN98" s="24"/>
      <c r="LUO98" s="24"/>
      <c r="LUP98" s="24"/>
      <c r="LUQ98" s="24"/>
      <c r="LUR98" s="24"/>
      <c r="LUS98" s="24"/>
      <c r="LUT98" s="24"/>
      <c r="LUU98" s="24"/>
      <c r="LUV98" s="24"/>
      <c r="LUW98" s="24"/>
      <c r="LUX98" s="24"/>
      <c r="LUY98" s="24"/>
      <c r="LUZ98" s="24"/>
      <c r="LVA98" s="24"/>
      <c r="LVB98" s="24"/>
      <c r="LVC98" s="24"/>
      <c r="LVD98" s="24"/>
      <c r="LVE98" s="24"/>
      <c r="LVF98" s="24"/>
      <c r="LVG98" s="24"/>
      <c r="LVH98" s="24"/>
      <c r="LVI98" s="24"/>
      <c r="LVJ98" s="24"/>
      <c r="LVK98" s="24"/>
      <c r="LVL98" s="24"/>
      <c r="LVM98" s="24"/>
      <c r="LVN98" s="24"/>
      <c r="LVO98" s="24"/>
      <c r="LVP98" s="24"/>
      <c r="LVQ98" s="24"/>
      <c r="LVR98" s="24"/>
      <c r="LVS98" s="24"/>
      <c r="LVT98" s="24"/>
      <c r="LVU98" s="24"/>
      <c r="LVV98" s="24"/>
      <c r="LVW98" s="24"/>
      <c r="LVX98" s="24"/>
      <c r="LVY98" s="24"/>
      <c r="LVZ98" s="24"/>
      <c r="LWA98" s="24"/>
      <c r="LWB98" s="24"/>
      <c r="LWC98" s="24"/>
      <c r="LWD98" s="24"/>
      <c r="LWE98" s="24"/>
      <c r="LWF98" s="24"/>
      <c r="LWG98" s="24"/>
      <c r="LWH98" s="24"/>
      <c r="LWI98" s="24"/>
      <c r="LWJ98" s="24"/>
      <c r="LWK98" s="24"/>
      <c r="LWL98" s="24"/>
      <c r="LWM98" s="24"/>
      <c r="LWN98" s="24"/>
      <c r="LWO98" s="24"/>
      <c r="LWP98" s="24"/>
      <c r="LWQ98" s="24"/>
      <c r="LWR98" s="24"/>
      <c r="LWS98" s="24"/>
      <c r="LWT98" s="24"/>
      <c r="LWU98" s="24"/>
      <c r="LWV98" s="24"/>
      <c r="LWW98" s="24"/>
      <c r="LWX98" s="24"/>
      <c r="LWY98" s="24"/>
      <c r="LWZ98" s="24"/>
      <c r="LXA98" s="24"/>
      <c r="LXB98" s="24"/>
      <c r="LXC98" s="24"/>
      <c r="LXD98" s="24"/>
      <c r="LXE98" s="24"/>
      <c r="LXF98" s="24"/>
      <c r="LXG98" s="24"/>
      <c r="LXH98" s="24"/>
      <c r="LXI98" s="24"/>
      <c r="LXJ98" s="24"/>
      <c r="LXK98" s="24"/>
      <c r="LXL98" s="24"/>
      <c r="LXM98" s="24"/>
      <c r="LXN98" s="24"/>
      <c r="LXO98" s="24"/>
      <c r="LXP98" s="24"/>
      <c r="LXQ98" s="24"/>
      <c r="LXR98" s="24"/>
      <c r="LXS98" s="24"/>
      <c r="LXT98" s="24"/>
      <c r="LXU98" s="24"/>
      <c r="LXV98" s="24"/>
      <c r="LXW98" s="24"/>
      <c r="LXX98" s="24"/>
      <c r="LXY98" s="24"/>
      <c r="LXZ98" s="24"/>
      <c r="LYA98" s="24"/>
      <c r="LYB98" s="24"/>
      <c r="LYC98" s="24"/>
      <c r="LYD98" s="24"/>
      <c r="LYE98" s="24"/>
      <c r="LYF98" s="24"/>
      <c r="LYG98" s="24"/>
      <c r="LYH98" s="24"/>
      <c r="LYI98" s="24"/>
      <c r="LYJ98" s="24"/>
      <c r="LYK98" s="24"/>
      <c r="LYL98" s="24"/>
      <c r="LYM98" s="24"/>
      <c r="LYN98" s="24"/>
      <c r="LYO98" s="24"/>
      <c r="LYP98" s="24"/>
      <c r="LYQ98" s="24"/>
      <c r="LYR98" s="24"/>
      <c r="LYS98" s="24"/>
      <c r="LYT98" s="24"/>
      <c r="LYU98" s="24"/>
      <c r="LYV98" s="24"/>
      <c r="LYW98" s="24"/>
      <c r="LYX98" s="24"/>
      <c r="LYY98" s="24"/>
      <c r="LYZ98" s="24"/>
      <c r="LZA98" s="24"/>
      <c r="LZB98" s="24"/>
      <c r="LZC98" s="24"/>
      <c r="LZD98" s="24"/>
      <c r="LZE98" s="24"/>
      <c r="LZF98" s="24"/>
      <c r="LZG98" s="24"/>
      <c r="LZH98" s="24"/>
      <c r="LZI98" s="24"/>
      <c r="LZJ98" s="24"/>
      <c r="LZK98" s="24"/>
      <c r="LZL98" s="24"/>
      <c r="LZM98" s="24"/>
      <c r="LZN98" s="24"/>
      <c r="LZO98" s="24"/>
      <c r="LZP98" s="24"/>
      <c r="LZQ98" s="24"/>
      <c r="LZR98" s="24"/>
      <c r="LZS98" s="24"/>
      <c r="LZT98" s="24"/>
      <c r="LZU98" s="24"/>
      <c r="LZV98" s="24"/>
      <c r="LZW98" s="24"/>
      <c r="LZX98" s="24"/>
      <c r="LZY98" s="24"/>
      <c r="LZZ98" s="24"/>
      <c r="MAA98" s="24"/>
      <c r="MAB98" s="24"/>
      <c r="MAC98" s="24"/>
      <c r="MAD98" s="24"/>
      <c r="MAE98" s="24"/>
      <c r="MAF98" s="24"/>
      <c r="MAG98" s="24"/>
      <c r="MAH98" s="24"/>
      <c r="MAI98" s="24"/>
      <c r="MAJ98" s="24"/>
      <c r="MAK98" s="24"/>
      <c r="MAL98" s="24"/>
      <c r="MAM98" s="24"/>
      <c r="MAN98" s="24"/>
      <c r="MAO98" s="24"/>
      <c r="MAP98" s="24"/>
      <c r="MAQ98" s="24"/>
      <c r="MAR98" s="24"/>
      <c r="MAS98" s="24"/>
      <c r="MAT98" s="24"/>
      <c r="MAU98" s="24"/>
      <c r="MAV98" s="24"/>
      <c r="MAW98" s="24"/>
      <c r="MAX98" s="24"/>
      <c r="MAY98" s="24"/>
      <c r="MAZ98" s="24"/>
      <c r="MBA98" s="24"/>
      <c r="MBB98" s="24"/>
      <c r="MBC98" s="24"/>
      <c r="MBD98" s="24"/>
      <c r="MBE98" s="24"/>
      <c r="MBF98" s="24"/>
      <c r="MBG98" s="24"/>
      <c r="MBH98" s="24"/>
      <c r="MBI98" s="24"/>
      <c r="MBJ98" s="24"/>
      <c r="MBK98" s="24"/>
      <c r="MBL98" s="24"/>
      <c r="MBM98" s="24"/>
      <c r="MBN98" s="24"/>
      <c r="MBO98" s="24"/>
      <c r="MBP98" s="24"/>
      <c r="MBQ98" s="24"/>
      <c r="MBR98" s="24"/>
      <c r="MBS98" s="24"/>
      <c r="MBT98" s="24"/>
      <c r="MBU98" s="24"/>
      <c r="MBV98" s="24"/>
      <c r="MBW98" s="24"/>
      <c r="MBX98" s="24"/>
      <c r="MBY98" s="24"/>
      <c r="MBZ98" s="24"/>
      <c r="MCA98" s="24"/>
      <c r="MCB98" s="24"/>
      <c r="MCC98" s="24"/>
      <c r="MCD98" s="24"/>
      <c r="MCE98" s="24"/>
      <c r="MCF98" s="24"/>
      <c r="MCG98" s="24"/>
      <c r="MCH98" s="24"/>
      <c r="MCI98" s="24"/>
      <c r="MCJ98" s="24"/>
      <c r="MCK98" s="24"/>
      <c r="MCL98" s="24"/>
      <c r="MCM98" s="24"/>
      <c r="MCN98" s="24"/>
      <c r="MCO98" s="24"/>
      <c r="MCP98" s="24"/>
      <c r="MCQ98" s="24"/>
      <c r="MCR98" s="24"/>
      <c r="MCS98" s="24"/>
      <c r="MCT98" s="24"/>
      <c r="MCU98" s="24"/>
      <c r="MCV98" s="24"/>
      <c r="MCW98" s="24"/>
      <c r="MCX98" s="24"/>
      <c r="MCY98" s="24"/>
      <c r="MCZ98" s="24"/>
      <c r="MDA98" s="24"/>
      <c r="MDB98" s="24"/>
      <c r="MDC98" s="24"/>
      <c r="MDD98" s="24"/>
      <c r="MDE98" s="24"/>
      <c r="MDF98" s="24"/>
      <c r="MDG98" s="24"/>
      <c r="MDH98" s="24"/>
      <c r="MDI98" s="24"/>
      <c r="MDJ98" s="24"/>
      <c r="MDK98" s="24"/>
      <c r="MDL98" s="24"/>
      <c r="MDM98" s="24"/>
      <c r="MDN98" s="24"/>
      <c r="MDO98" s="24"/>
      <c r="MDP98" s="24"/>
      <c r="MDQ98" s="24"/>
      <c r="MDR98" s="24"/>
      <c r="MDS98" s="24"/>
      <c r="MDT98" s="24"/>
      <c r="MDU98" s="24"/>
      <c r="MDV98" s="24"/>
      <c r="MDW98" s="24"/>
      <c r="MDX98" s="24"/>
      <c r="MDY98" s="24"/>
      <c r="MDZ98" s="24"/>
      <c r="MEA98" s="24"/>
      <c r="MEB98" s="24"/>
      <c r="MEC98" s="24"/>
      <c r="MED98" s="24"/>
      <c r="MEE98" s="24"/>
      <c r="MEF98" s="24"/>
      <c r="MEG98" s="24"/>
      <c r="MEH98" s="24"/>
      <c r="MEI98" s="24"/>
      <c r="MEJ98" s="24"/>
      <c r="MEK98" s="24"/>
      <c r="MEL98" s="24"/>
      <c r="MEM98" s="24"/>
      <c r="MEN98" s="24"/>
      <c r="MEO98" s="24"/>
      <c r="MEP98" s="24"/>
      <c r="MEQ98" s="24"/>
      <c r="MER98" s="24"/>
      <c r="MES98" s="24"/>
      <c r="MET98" s="24"/>
      <c r="MEU98" s="24"/>
      <c r="MEV98" s="24"/>
      <c r="MEW98" s="24"/>
      <c r="MEX98" s="24"/>
      <c r="MEY98" s="24"/>
      <c r="MEZ98" s="24"/>
      <c r="MFA98" s="24"/>
      <c r="MFB98" s="24"/>
      <c r="MFC98" s="24"/>
      <c r="MFD98" s="24"/>
      <c r="MFE98" s="24"/>
      <c r="MFF98" s="24"/>
      <c r="MFG98" s="24"/>
      <c r="MFH98" s="24"/>
      <c r="MFI98" s="24"/>
      <c r="MFJ98" s="24"/>
      <c r="MFK98" s="24"/>
      <c r="MFL98" s="24"/>
      <c r="MFM98" s="24"/>
      <c r="MFN98" s="24"/>
      <c r="MFO98" s="24"/>
      <c r="MFP98" s="24"/>
      <c r="MFQ98" s="24"/>
      <c r="MFR98" s="24"/>
      <c r="MFS98" s="24"/>
      <c r="MFT98" s="24"/>
      <c r="MFU98" s="24"/>
      <c r="MFV98" s="24"/>
      <c r="MFW98" s="24"/>
      <c r="MFX98" s="24"/>
      <c r="MFY98" s="24"/>
      <c r="MFZ98" s="24"/>
      <c r="MGA98" s="24"/>
      <c r="MGB98" s="24"/>
      <c r="MGC98" s="24"/>
      <c r="MGD98" s="24"/>
      <c r="MGE98" s="24"/>
      <c r="MGF98" s="24"/>
      <c r="MGG98" s="24"/>
      <c r="MGH98" s="24"/>
      <c r="MGI98" s="24"/>
      <c r="MGJ98" s="24"/>
      <c r="MGK98" s="24"/>
      <c r="MGL98" s="24"/>
      <c r="MGM98" s="24"/>
      <c r="MGN98" s="24"/>
      <c r="MGO98" s="24"/>
      <c r="MGP98" s="24"/>
      <c r="MGQ98" s="24"/>
      <c r="MGR98" s="24"/>
      <c r="MGS98" s="24"/>
      <c r="MGT98" s="24"/>
      <c r="MGU98" s="24"/>
      <c r="MGV98" s="24"/>
      <c r="MGW98" s="24"/>
      <c r="MGX98" s="24"/>
      <c r="MGY98" s="24"/>
      <c r="MGZ98" s="24"/>
      <c r="MHA98" s="24"/>
      <c r="MHB98" s="24"/>
      <c r="MHC98" s="24"/>
      <c r="MHD98" s="24"/>
      <c r="MHE98" s="24"/>
      <c r="MHF98" s="24"/>
      <c r="MHG98" s="24"/>
      <c r="MHH98" s="24"/>
      <c r="MHI98" s="24"/>
      <c r="MHJ98" s="24"/>
      <c r="MHK98" s="24"/>
      <c r="MHL98" s="24"/>
      <c r="MHM98" s="24"/>
      <c r="MHN98" s="24"/>
      <c r="MHO98" s="24"/>
      <c r="MHP98" s="24"/>
      <c r="MHQ98" s="24"/>
      <c r="MHR98" s="24"/>
      <c r="MHS98" s="24"/>
      <c r="MHT98" s="24"/>
      <c r="MHU98" s="24"/>
      <c r="MHV98" s="24"/>
      <c r="MHW98" s="24"/>
      <c r="MHX98" s="24"/>
      <c r="MHY98" s="24"/>
      <c r="MHZ98" s="24"/>
      <c r="MIA98" s="24"/>
      <c r="MIB98" s="24"/>
      <c r="MIC98" s="24"/>
      <c r="MID98" s="24"/>
      <c r="MIE98" s="24"/>
      <c r="MIF98" s="24"/>
      <c r="MIG98" s="24"/>
      <c r="MIH98" s="24"/>
      <c r="MII98" s="24"/>
      <c r="MIJ98" s="24"/>
      <c r="MIK98" s="24"/>
      <c r="MIL98" s="24"/>
      <c r="MIM98" s="24"/>
      <c r="MIN98" s="24"/>
      <c r="MIO98" s="24"/>
      <c r="MIP98" s="24"/>
      <c r="MIQ98" s="24"/>
      <c r="MIR98" s="24"/>
      <c r="MIS98" s="24"/>
      <c r="MIT98" s="24"/>
      <c r="MIU98" s="24"/>
      <c r="MIV98" s="24"/>
      <c r="MIW98" s="24"/>
      <c r="MIX98" s="24"/>
      <c r="MIY98" s="24"/>
      <c r="MIZ98" s="24"/>
      <c r="MJA98" s="24"/>
      <c r="MJB98" s="24"/>
      <c r="MJC98" s="24"/>
      <c r="MJD98" s="24"/>
      <c r="MJE98" s="24"/>
      <c r="MJF98" s="24"/>
      <c r="MJG98" s="24"/>
      <c r="MJH98" s="24"/>
      <c r="MJI98" s="24"/>
      <c r="MJJ98" s="24"/>
      <c r="MJK98" s="24"/>
      <c r="MJL98" s="24"/>
      <c r="MJM98" s="24"/>
      <c r="MJN98" s="24"/>
      <c r="MJO98" s="24"/>
      <c r="MJP98" s="24"/>
      <c r="MJQ98" s="24"/>
      <c r="MJR98" s="24"/>
      <c r="MJS98" s="24"/>
      <c r="MJT98" s="24"/>
      <c r="MJU98" s="24"/>
      <c r="MJV98" s="24"/>
      <c r="MJW98" s="24"/>
      <c r="MJX98" s="24"/>
      <c r="MJY98" s="24"/>
      <c r="MJZ98" s="24"/>
      <c r="MKA98" s="24"/>
      <c r="MKB98" s="24"/>
      <c r="MKC98" s="24"/>
      <c r="MKD98" s="24"/>
      <c r="MKE98" s="24"/>
      <c r="MKF98" s="24"/>
      <c r="MKG98" s="24"/>
      <c r="MKH98" s="24"/>
      <c r="MKI98" s="24"/>
      <c r="MKJ98" s="24"/>
      <c r="MKK98" s="24"/>
      <c r="MKL98" s="24"/>
      <c r="MKM98" s="24"/>
      <c r="MKN98" s="24"/>
      <c r="MKO98" s="24"/>
      <c r="MKP98" s="24"/>
      <c r="MKQ98" s="24"/>
      <c r="MKR98" s="24"/>
      <c r="MKS98" s="24"/>
      <c r="MKT98" s="24"/>
      <c r="MKU98" s="24"/>
      <c r="MKV98" s="24"/>
      <c r="MKW98" s="24"/>
      <c r="MKX98" s="24"/>
      <c r="MKY98" s="24"/>
      <c r="MKZ98" s="24"/>
      <c r="MLA98" s="24"/>
      <c r="MLB98" s="24"/>
      <c r="MLC98" s="24"/>
      <c r="MLD98" s="24"/>
      <c r="MLE98" s="24"/>
      <c r="MLF98" s="24"/>
      <c r="MLG98" s="24"/>
      <c r="MLH98" s="24"/>
      <c r="MLI98" s="24"/>
      <c r="MLJ98" s="24"/>
      <c r="MLK98" s="24"/>
      <c r="MLL98" s="24"/>
      <c r="MLM98" s="24"/>
      <c r="MLN98" s="24"/>
      <c r="MLO98" s="24"/>
      <c r="MLP98" s="24"/>
      <c r="MLQ98" s="24"/>
      <c r="MLR98" s="24"/>
      <c r="MLS98" s="24"/>
      <c r="MLT98" s="24"/>
      <c r="MLU98" s="24"/>
      <c r="MLV98" s="24"/>
      <c r="MLW98" s="24"/>
      <c r="MLX98" s="24"/>
      <c r="MLY98" s="24"/>
      <c r="MLZ98" s="24"/>
      <c r="MMA98" s="24"/>
      <c r="MMB98" s="24"/>
      <c r="MMC98" s="24"/>
      <c r="MMD98" s="24"/>
      <c r="MME98" s="24"/>
      <c r="MMF98" s="24"/>
      <c r="MMG98" s="24"/>
      <c r="MMH98" s="24"/>
      <c r="MMI98" s="24"/>
      <c r="MMJ98" s="24"/>
      <c r="MMK98" s="24"/>
      <c r="MML98" s="24"/>
      <c r="MMM98" s="24"/>
      <c r="MMN98" s="24"/>
      <c r="MMO98" s="24"/>
      <c r="MMP98" s="24"/>
      <c r="MMQ98" s="24"/>
      <c r="MMR98" s="24"/>
      <c r="MMS98" s="24"/>
      <c r="MMT98" s="24"/>
      <c r="MMU98" s="24"/>
      <c r="MMV98" s="24"/>
      <c r="MMW98" s="24"/>
      <c r="MMX98" s="24"/>
      <c r="MMY98" s="24"/>
      <c r="MMZ98" s="24"/>
      <c r="MNA98" s="24"/>
      <c r="MNB98" s="24"/>
      <c r="MNC98" s="24"/>
      <c r="MND98" s="24"/>
      <c r="MNE98" s="24"/>
      <c r="MNF98" s="24"/>
      <c r="MNG98" s="24"/>
      <c r="MNH98" s="24"/>
      <c r="MNI98" s="24"/>
      <c r="MNJ98" s="24"/>
      <c r="MNK98" s="24"/>
      <c r="MNL98" s="24"/>
      <c r="MNM98" s="24"/>
      <c r="MNN98" s="24"/>
      <c r="MNO98" s="24"/>
      <c r="MNP98" s="24"/>
      <c r="MNQ98" s="24"/>
      <c r="MNR98" s="24"/>
      <c r="MNS98" s="24"/>
      <c r="MNT98" s="24"/>
      <c r="MNU98" s="24"/>
      <c r="MNV98" s="24"/>
      <c r="MNW98" s="24"/>
      <c r="MNX98" s="24"/>
      <c r="MNY98" s="24"/>
      <c r="MNZ98" s="24"/>
      <c r="MOA98" s="24"/>
      <c r="MOB98" s="24"/>
      <c r="MOC98" s="24"/>
      <c r="MOD98" s="24"/>
      <c r="MOE98" s="24"/>
      <c r="MOF98" s="24"/>
      <c r="MOG98" s="24"/>
      <c r="MOH98" s="24"/>
      <c r="MOI98" s="24"/>
      <c r="MOJ98" s="24"/>
      <c r="MOK98" s="24"/>
      <c r="MOL98" s="24"/>
      <c r="MOM98" s="24"/>
      <c r="MON98" s="24"/>
      <c r="MOO98" s="24"/>
      <c r="MOP98" s="24"/>
      <c r="MOQ98" s="24"/>
      <c r="MOR98" s="24"/>
      <c r="MOS98" s="24"/>
      <c r="MOT98" s="24"/>
      <c r="MOU98" s="24"/>
      <c r="MOV98" s="24"/>
      <c r="MOW98" s="24"/>
      <c r="MOX98" s="24"/>
      <c r="MOY98" s="24"/>
      <c r="MOZ98" s="24"/>
      <c r="MPA98" s="24"/>
      <c r="MPB98" s="24"/>
      <c r="MPC98" s="24"/>
      <c r="MPD98" s="24"/>
      <c r="MPE98" s="24"/>
      <c r="MPF98" s="24"/>
      <c r="MPG98" s="24"/>
      <c r="MPH98" s="24"/>
      <c r="MPI98" s="24"/>
      <c r="MPJ98" s="24"/>
      <c r="MPK98" s="24"/>
      <c r="MPL98" s="24"/>
      <c r="MPM98" s="24"/>
      <c r="MPN98" s="24"/>
      <c r="MPO98" s="24"/>
      <c r="MPP98" s="24"/>
      <c r="MPQ98" s="24"/>
      <c r="MPR98" s="24"/>
      <c r="MPS98" s="24"/>
      <c r="MPT98" s="24"/>
      <c r="MPU98" s="24"/>
      <c r="MPV98" s="24"/>
      <c r="MPW98" s="24"/>
      <c r="MPX98" s="24"/>
      <c r="MPY98" s="24"/>
      <c r="MPZ98" s="24"/>
      <c r="MQA98" s="24"/>
      <c r="MQB98" s="24"/>
      <c r="MQC98" s="24"/>
      <c r="MQD98" s="24"/>
      <c r="MQE98" s="24"/>
      <c r="MQF98" s="24"/>
      <c r="MQG98" s="24"/>
      <c r="MQH98" s="24"/>
      <c r="MQI98" s="24"/>
      <c r="MQJ98" s="24"/>
      <c r="MQK98" s="24"/>
      <c r="MQL98" s="24"/>
      <c r="MQM98" s="24"/>
      <c r="MQN98" s="24"/>
      <c r="MQO98" s="24"/>
      <c r="MQP98" s="24"/>
      <c r="MQQ98" s="24"/>
      <c r="MQR98" s="24"/>
      <c r="MQS98" s="24"/>
      <c r="MQT98" s="24"/>
      <c r="MQU98" s="24"/>
      <c r="MQV98" s="24"/>
      <c r="MQW98" s="24"/>
      <c r="MQX98" s="24"/>
      <c r="MQY98" s="24"/>
      <c r="MQZ98" s="24"/>
      <c r="MRA98" s="24"/>
      <c r="MRB98" s="24"/>
      <c r="MRC98" s="24"/>
      <c r="MRD98" s="24"/>
      <c r="MRE98" s="24"/>
      <c r="MRF98" s="24"/>
      <c r="MRG98" s="24"/>
      <c r="MRH98" s="24"/>
      <c r="MRI98" s="24"/>
      <c r="MRJ98" s="24"/>
      <c r="MRK98" s="24"/>
      <c r="MRL98" s="24"/>
      <c r="MRM98" s="24"/>
      <c r="MRN98" s="24"/>
      <c r="MRO98" s="24"/>
      <c r="MRP98" s="24"/>
      <c r="MRQ98" s="24"/>
      <c r="MRR98" s="24"/>
      <c r="MRS98" s="24"/>
      <c r="MRT98" s="24"/>
      <c r="MRU98" s="24"/>
      <c r="MRV98" s="24"/>
      <c r="MRW98" s="24"/>
      <c r="MRX98" s="24"/>
      <c r="MRY98" s="24"/>
      <c r="MRZ98" s="24"/>
      <c r="MSA98" s="24"/>
      <c r="MSB98" s="24"/>
      <c r="MSC98" s="24"/>
      <c r="MSD98" s="24"/>
      <c r="MSE98" s="24"/>
      <c r="MSF98" s="24"/>
      <c r="MSG98" s="24"/>
      <c r="MSH98" s="24"/>
      <c r="MSI98" s="24"/>
      <c r="MSJ98" s="24"/>
      <c r="MSK98" s="24"/>
      <c r="MSL98" s="24"/>
      <c r="MSM98" s="24"/>
      <c r="MSN98" s="24"/>
      <c r="MSO98" s="24"/>
      <c r="MSP98" s="24"/>
      <c r="MSQ98" s="24"/>
      <c r="MSR98" s="24"/>
      <c r="MSS98" s="24"/>
      <c r="MST98" s="24"/>
      <c r="MSU98" s="24"/>
      <c r="MSV98" s="24"/>
      <c r="MSW98" s="24"/>
      <c r="MSX98" s="24"/>
      <c r="MSY98" s="24"/>
      <c r="MSZ98" s="24"/>
      <c r="MTA98" s="24"/>
      <c r="MTB98" s="24"/>
      <c r="MTC98" s="24"/>
      <c r="MTD98" s="24"/>
      <c r="MTE98" s="24"/>
      <c r="MTF98" s="24"/>
      <c r="MTG98" s="24"/>
      <c r="MTH98" s="24"/>
      <c r="MTI98" s="24"/>
      <c r="MTJ98" s="24"/>
      <c r="MTK98" s="24"/>
      <c r="MTL98" s="24"/>
      <c r="MTM98" s="24"/>
      <c r="MTN98" s="24"/>
      <c r="MTO98" s="24"/>
      <c r="MTP98" s="24"/>
      <c r="MTQ98" s="24"/>
      <c r="MTR98" s="24"/>
      <c r="MTS98" s="24"/>
      <c r="MTT98" s="24"/>
      <c r="MTU98" s="24"/>
      <c r="MTV98" s="24"/>
      <c r="MTW98" s="24"/>
      <c r="MTX98" s="24"/>
      <c r="MTY98" s="24"/>
      <c r="MTZ98" s="24"/>
      <c r="MUA98" s="24"/>
      <c r="MUB98" s="24"/>
      <c r="MUC98" s="24"/>
      <c r="MUD98" s="24"/>
      <c r="MUE98" s="24"/>
      <c r="MUF98" s="24"/>
      <c r="MUG98" s="24"/>
      <c r="MUH98" s="24"/>
      <c r="MUI98" s="24"/>
      <c r="MUJ98" s="24"/>
      <c r="MUK98" s="24"/>
      <c r="MUL98" s="24"/>
      <c r="MUM98" s="24"/>
      <c r="MUN98" s="24"/>
      <c r="MUO98" s="24"/>
      <c r="MUP98" s="24"/>
      <c r="MUQ98" s="24"/>
      <c r="MUR98" s="24"/>
      <c r="MUS98" s="24"/>
      <c r="MUT98" s="24"/>
      <c r="MUU98" s="24"/>
      <c r="MUV98" s="24"/>
      <c r="MUW98" s="24"/>
      <c r="MUX98" s="24"/>
      <c r="MUY98" s="24"/>
      <c r="MUZ98" s="24"/>
      <c r="MVA98" s="24"/>
      <c r="MVB98" s="24"/>
      <c r="MVC98" s="24"/>
      <c r="MVD98" s="24"/>
      <c r="MVE98" s="24"/>
      <c r="MVF98" s="24"/>
      <c r="MVG98" s="24"/>
      <c r="MVH98" s="24"/>
      <c r="MVI98" s="24"/>
      <c r="MVJ98" s="24"/>
      <c r="MVK98" s="24"/>
      <c r="MVL98" s="24"/>
      <c r="MVM98" s="24"/>
      <c r="MVN98" s="24"/>
      <c r="MVO98" s="24"/>
      <c r="MVP98" s="24"/>
      <c r="MVQ98" s="24"/>
      <c r="MVR98" s="24"/>
      <c r="MVS98" s="24"/>
      <c r="MVT98" s="24"/>
      <c r="MVU98" s="24"/>
      <c r="MVV98" s="24"/>
      <c r="MVW98" s="24"/>
      <c r="MVX98" s="24"/>
      <c r="MVY98" s="24"/>
      <c r="MVZ98" s="24"/>
      <c r="MWA98" s="24"/>
      <c r="MWB98" s="24"/>
      <c r="MWC98" s="24"/>
      <c r="MWD98" s="24"/>
      <c r="MWE98" s="24"/>
      <c r="MWF98" s="24"/>
      <c r="MWG98" s="24"/>
      <c r="MWH98" s="24"/>
      <c r="MWI98" s="24"/>
      <c r="MWJ98" s="24"/>
      <c r="MWK98" s="24"/>
      <c r="MWL98" s="24"/>
      <c r="MWM98" s="24"/>
      <c r="MWN98" s="24"/>
      <c r="MWO98" s="24"/>
      <c r="MWP98" s="24"/>
      <c r="MWQ98" s="24"/>
      <c r="MWR98" s="24"/>
      <c r="MWS98" s="24"/>
      <c r="MWT98" s="24"/>
      <c r="MWU98" s="24"/>
      <c r="MWV98" s="24"/>
      <c r="MWW98" s="24"/>
      <c r="MWX98" s="24"/>
      <c r="MWY98" s="24"/>
      <c r="MWZ98" s="24"/>
      <c r="MXA98" s="24"/>
      <c r="MXB98" s="24"/>
      <c r="MXC98" s="24"/>
      <c r="MXD98" s="24"/>
      <c r="MXE98" s="24"/>
      <c r="MXF98" s="24"/>
      <c r="MXG98" s="24"/>
      <c r="MXH98" s="24"/>
      <c r="MXI98" s="24"/>
      <c r="MXJ98" s="24"/>
      <c r="MXK98" s="24"/>
      <c r="MXL98" s="24"/>
      <c r="MXM98" s="24"/>
      <c r="MXN98" s="24"/>
      <c r="MXO98" s="24"/>
      <c r="MXP98" s="24"/>
      <c r="MXQ98" s="24"/>
      <c r="MXR98" s="24"/>
      <c r="MXS98" s="24"/>
      <c r="MXT98" s="24"/>
      <c r="MXU98" s="24"/>
      <c r="MXV98" s="24"/>
      <c r="MXW98" s="24"/>
      <c r="MXX98" s="24"/>
      <c r="MXY98" s="24"/>
      <c r="MXZ98" s="24"/>
      <c r="MYA98" s="24"/>
      <c r="MYB98" s="24"/>
      <c r="MYC98" s="24"/>
      <c r="MYD98" s="24"/>
      <c r="MYE98" s="24"/>
      <c r="MYF98" s="24"/>
      <c r="MYG98" s="24"/>
      <c r="MYH98" s="24"/>
      <c r="MYI98" s="24"/>
      <c r="MYJ98" s="24"/>
      <c r="MYK98" s="24"/>
      <c r="MYL98" s="24"/>
      <c r="MYM98" s="24"/>
      <c r="MYN98" s="24"/>
      <c r="MYO98" s="24"/>
      <c r="MYP98" s="24"/>
      <c r="MYQ98" s="24"/>
      <c r="MYR98" s="24"/>
      <c r="MYS98" s="24"/>
      <c r="MYT98" s="24"/>
      <c r="MYU98" s="24"/>
      <c r="MYV98" s="24"/>
      <c r="MYW98" s="24"/>
      <c r="MYX98" s="24"/>
      <c r="MYY98" s="24"/>
      <c r="MYZ98" s="24"/>
      <c r="MZA98" s="24"/>
      <c r="MZB98" s="24"/>
      <c r="MZC98" s="24"/>
      <c r="MZD98" s="24"/>
      <c r="MZE98" s="24"/>
      <c r="MZF98" s="24"/>
      <c r="MZG98" s="24"/>
      <c r="MZH98" s="24"/>
      <c r="MZI98" s="24"/>
      <c r="MZJ98" s="24"/>
      <c r="MZK98" s="24"/>
      <c r="MZL98" s="24"/>
      <c r="MZM98" s="24"/>
      <c r="MZN98" s="24"/>
      <c r="MZO98" s="24"/>
      <c r="MZP98" s="24"/>
      <c r="MZQ98" s="24"/>
      <c r="MZR98" s="24"/>
      <c r="MZS98" s="24"/>
      <c r="MZT98" s="24"/>
      <c r="MZU98" s="24"/>
      <c r="MZV98" s="24"/>
      <c r="MZW98" s="24"/>
      <c r="MZX98" s="24"/>
      <c r="MZY98" s="24"/>
      <c r="MZZ98" s="24"/>
      <c r="NAA98" s="24"/>
      <c r="NAB98" s="24"/>
      <c r="NAC98" s="24"/>
      <c r="NAD98" s="24"/>
      <c r="NAE98" s="24"/>
      <c r="NAF98" s="24"/>
      <c r="NAG98" s="24"/>
      <c r="NAH98" s="24"/>
      <c r="NAI98" s="24"/>
      <c r="NAJ98" s="24"/>
      <c r="NAK98" s="24"/>
      <c r="NAL98" s="24"/>
      <c r="NAM98" s="24"/>
      <c r="NAN98" s="24"/>
      <c r="NAO98" s="24"/>
      <c r="NAP98" s="24"/>
      <c r="NAQ98" s="24"/>
      <c r="NAR98" s="24"/>
      <c r="NAS98" s="24"/>
      <c r="NAT98" s="24"/>
      <c r="NAU98" s="24"/>
      <c r="NAV98" s="24"/>
      <c r="NAW98" s="24"/>
      <c r="NAX98" s="24"/>
      <c r="NAY98" s="24"/>
      <c r="NAZ98" s="24"/>
      <c r="NBA98" s="24"/>
      <c r="NBB98" s="24"/>
      <c r="NBC98" s="24"/>
      <c r="NBD98" s="24"/>
      <c r="NBE98" s="24"/>
      <c r="NBF98" s="24"/>
      <c r="NBG98" s="24"/>
      <c r="NBH98" s="24"/>
      <c r="NBI98" s="24"/>
      <c r="NBJ98" s="24"/>
      <c r="NBK98" s="24"/>
      <c r="NBL98" s="24"/>
      <c r="NBM98" s="24"/>
      <c r="NBN98" s="24"/>
      <c r="NBO98" s="24"/>
      <c r="NBP98" s="24"/>
      <c r="NBQ98" s="24"/>
      <c r="NBR98" s="24"/>
      <c r="NBS98" s="24"/>
      <c r="NBT98" s="24"/>
      <c r="NBU98" s="24"/>
      <c r="NBV98" s="24"/>
      <c r="NBW98" s="24"/>
      <c r="NBX98" s="24"/>
      <c r="NBY98" s="24"/>
      <c r="NBZ98" s="24"/>
      <c r="NCA98" s="24"/>
      <c r="NCB98" s="24"/>
      <c r="NCC98" s="24"/>
      <c r="NCD98" s="24"/>
      <c r="NCE98" s="24"/>
      <c r="NCF98" s="24"/>
      <c r="NCG98" s="24"/>
      <c r="NCH98" s="24"/>
      <c r="NCI98" s="24"/>
      <c r="NCJ98" s="24"/>
      <c r="NCK98" s="24"/>
      <c r="NCL98" s="24"/>
      <c r="NCM98" s="24"/>
      <c r="NCN98" s="24"/>
      <c r="NCO98" s="24"/>
      <c r="NCP98" s="24"/>
      <c r="NCQ98" s="24"/>
      <c r="NCR98" s="24"/>
      <c r="NCS98" s="24"/>
      <c r="NCT98" s="24"/>
      <c r="NCU98" s="24"/>
      <c r="NCV98" s="24"/>
      <c r="NCW98" s="24"/>
      <c r="NCX98" s="24"/>
      <c r="NCY98" s="24"/>
      <c r="NCZ98" s="24"/>
      <c r="NDA98" s="24"/>
      <c r="NDB98" s="24"/>
      <c r="NDC98" s="24"/>
      <c r="NDD98" s="24"/>
      <c r="NDE98" s="24"/>
      <c r="NDF98" s="24"/>
      <c r="NDG98" s="24"/>
      <c r="NDH98" s="24"/>
      <c r="NDI98" s="24"/>
      <c r="NDJ98" s="24"/>
      <c r="NDK98" s="24"/>
      <c r="NDL98" s="24"/>
      <c r="NDM98" s="24"/>
      <c r="NDN98" s="24"/>
      <c r="NDO98" s="24"/>
      <c r="NDP98" s="24"/>
      <c r="NDQ98" s="24"/>
      <c r="NDR98" s="24"/>
      <c r="NDS98" s="24"/>
      <c r="NDT98" s="24"/>
      <c r="NDU98" s="24"/>
      <c r="NDV98" s="24"/>
      <c r="NDW98" s="24"/>
      <c r="NDX98" s="24"/>
      <c r="NDY98" s="24"/>
      <c r="NDZ98" s="24"/>
      <c r="NEA98" s="24"/>
      <c r="NEB98" s="24"/>
      <c r="NEC98" s="24"/>
      <c r="NED98" s="24"/>
      <c r="NEE98" s="24"/>
      <c r="NEF98" s="24"/>
      <c r="NEG98" s="24"/>
      <c r="NEH98" s="24"/>
      <c r="NEI98" s="24"/>
      <c r="NEJ98" s="24"/>
      <c r="NEK98" s="24"/>
      <c r="NEL98" s="24"/>
      <c r="NEM98" s="24"/>
      <c r="NEN98" s="24"/>
      <c r="NEO98" s="24"/>
      <c r="NEP98" s="24"/>
      <c r="NEQ98" s="24"/>
      <c r="NER98" s="24"/>
      <c r="NES98" s="24"/>
      <c r="NET98" s="24"/>
      <c r="NEU98" s="24"/>
      <c r="NEV98" s="24"/>
      <c r="NEW98" s="24"/>
      <c r="NEX98" s="24"/>
      <c r="NEY98" s="24"/>
      <c r="NEZ98" s="24"/>
      <c r="NFA98" s="24"/>
      <c r="NFB98" s="24"/>
      <c r="NFC98" s="24"/>
      <c r="NFD98" s="24"/>
      <c r="NFE98" s="24"/>
      <c r="NFF98" s="24"/>
      <c r="NFG98" s="24"/>
      <c r="NFH98" s="24"/>
      <c r="NFI98" s="24"/>
      <c r="NFJ98" s="24"/>
      <c r="NFK98" s="24"/>
      <c r="NFL98" s="24"/>
      <c r="NFM98" s="24"/>
      <c r="NFN98" s="24"/>
      <c r="NFO98" s="24"/>
      <c r="NFP98" s="24"/>
      <c r="NFQ98" s="24"/>
      <c r="NFR98" s="24"/>
      <c r="NFS98" s="24"/>
      <c r="NFT98" s="24"/>
      <c r="NFU98" s="24"/>
      <c r="NFV98" s="24"/>
      <c r="NFW98" s="24"/>
      <c r="NFX98" s="24"/>
      <c r="NFY98" s="24"/>
      <c r="NFZ98" s="24"/>
      <c r="NGA98" s="24"/>
      <c r="NGB98" s="24"/>
      <c r="NGC98" s="24"/>
      <c r="NGD98" s="24"/>
      <c r="NGE98" s="24"/>
      <c r="NGF98" s="24"/>
      <c r="NGG98" s="24"/>
      <c r="NGH98" s="24"/>
      <c r="NGI98" s="24"/>
      <c r="NGJ98" s="24"/>
      <c r="NGK98" s="24"/>
      <c r="NGL98" s="24"/>
      <c r="NGM98" s="24"/>
      <c r="NGN98" s="24"/>
      <c r="NGO98" s="24"/>
      <c r="NGP98" s="24"/>
      <c r="NGQ98" s="24"/>
      <c r="NGR98" s="24"/>
      <c r="NGS98" s="24"/>
      <c r="NGT98" s="24"/>
      <c r="NGU98" s="24"/>
      <c r="NGV98" s="24"/>
      <c r="NGW98" s="24"/>
      <c r="NGX98" s="24"/>
      <c r="NGY98" s="24"/>
      <c r="NGZ98" s="24"/>
      <c r="NHA98" s="24"/>
      <c r="NHB98" s="24"/>
      <c r="NHC98" s="24"/>
      <c r="NHD98" s="24"/>
      <c r="NHE98" s="24"/>
      <c r="NHF98" s="24"/>
      <c r="NHG98" s="24"/>
      <c r="NHH98" s="24"/>
      <c r="NHI98" s="24"/>
      <c r="NHJ98" s="24"/>
      <c r="NHK98" s="24"/>
      <c r="NHL98" s="24"/>
      <c r="NHM98" s="24"/>
      <c r="NHN98" s="24"/>
      <c r="NHO98" s="24"/>
      <c r="NHP98" s="24"/>
      <c r="NHQ98" s="24"/>
      <c r="NHR98" s="24"/>
      <c r="NHS98" s="24"/>
      <c r="NHT98" s="24"/>
      <c r="NHU98" s="24"/>
      <c r="NHV98" s="24"/>
      <c r="NHW98" s="24"/>
      <c r="NHX98" s="24"/>
      <c r="NHY98" s="24"/>
      <c r="NHZ98" s="24"/>
      <c r="NIA98" s="24"/>
      <c r="NIB98" s="24"/>
      <c r="NIC98" s="24"/>
      <c r="NID98" s="24"/>
      <c r="NIE98" s="24"/>
      <c r="NIF98" s="24"/>
      <c r="NIG98" s="24"/>
      <c r="NIH98" s="24"/>
      <c r="NII98" s="24"/>
      <c r="NIJ98" s="24"/>
      <c r="NIK98" s="24"/>
      <c r="NIL98" s="24"/>
      <c r="NIM98" s="24"/>
      <c r="NIN98" s="24"/>
      <c r="NIO98" s="24"/>
      <c r="NIP98" s="24"/>
      <c r="NIQ98" s="24"/>
      <c r="NIR98" s="24"/>
      <c r="NIS98" s="24"/>
      <c r="NIT98" s="24"/>
      <c r="NIU98" s="24"/>
      <c r="NIV98" s="24"/>
      <c r="NIW98" s="24"/>
      <c r="NIX98" s="24"/>
      <c r="NIY98" s="24"/>
      <c r="NIZ98" s="24"/>
      <c r="NJA98" s="24"/>
      <c r="NJB98" s="24"/>
      <c r="NJC98" s="24"/>
      <c r="NJD98" s="24"/>
      <c r="NJE98" s="24"/>
      <c r="NJF98" s="24"/>
      <c r="NJG98" s="24"/>
      <c r="NJH98" s="24"/>
      <c r="NJI98" s="24"/>
      <c r="NJJ98" s="24"/>
      <c r="NJK98" s="24"/>
      <c r="NJL98" s="24"/>
      <c r="NJM98" s="24"/>
      <c r="NJN98" s="24"/>
      <c r="NJO98" s="24"/>
      <c r="NJP98" s="24"/>
      <c r="NJQ98" s="24"/>
      <c r="NJR98" s="24"/>
      <c r="NJS98" s="24"/>
      <c r="NJT98" s="24"/>
      <c r="NJU98" s="24"/>
      <c r="NJV98" s="24"/>
      <c r="NJW98" s="24"/>
      <c r="NJX98" s="24"/>
      <c r="NJY98" s="24"/>
      <c r="NJZ98" s="24"/>
      <c r="NKA98" s="24"/>
      <c r="NKB98" s="24"/>
      <c r="NKC98" s="24"/>
      <c r="NKD98" s="24"/>
      <c r="NKE98" s="24"/>
      <c r="NKF98" s="24"/>
      <c r="NKG98" s="24"/>
      <c r="NKH98" s="24"/>
      <c r="NKI98" s="24"/>
      <c r="NKJ98" s="24"/>
      <c r="NKK98" s="24"/>
      <c r="NKL98" s="24"/>
      <c r="NKM98" s="24"/>
      <c r="NKN98" s="24"/>
      <c r="NKO98" s="24"/>
      <c r="NKP98" s="24"/>
      <c r="NKQ98" s="24"/>
      <c r="NKR98" s="24"/>
      <c r="NKS98" s="24"/>
      <c r="NKT98" s="24"/>
      <c r="NKU98" s="24"/>
      <c r="NKV98" s="24"/>
      <c r="NKW98" s="24"/>
      <c r="NKX98" s="24"/>
      <c r="NKY98" s="24"/>
      <c r="NKZ98" s="24"/>
      <c r="NLA98" s="24"/>
      <c r="NLB98" s="24"/>
      <c r="NLC98" s="24"/>
      <c r="NLD98" s="24"/>
      <c r="NLE98" s="24"/>
      <c r="NLF98" s="24"/>
      <c r="NLG98" s="24"/>
      <c r="NLH98" s="24"/>
      <c r="NLI98" s="24"/>
      <c r="NLJ98" s="24"/>
      <c r="NLK98" s="24"/>
      <c r="NLL98" s="24"/>
      <c r="NLM98" s="24"/>
      <c r="NLN98" s="24"/>
      <c r="NLO98" s="24"/>
      <c r="NLP98" s="24"/>
      <c r="NLQ98" s="24"/>
      <c r="NLR98" s="24"/>
      <c r="NLS98" s="24"/>
      <c r="NLT98" s="24"/>
      <c r="NLU98" s="24"/>
      <c r="NLV98" s="24"/>
      <c r="NLW98" s="24"/>
      <c r="NLX98" s="24"/>
      <c r="NLY98" s="24"/>
      <c r="NLZ98" s="24"/>
      <c r="NMA98" s="24"/>
      <c r="NMB98" s="24"/>
      <c r="NMC98" s="24"/>
      <c r="NMD98" s="24"/>
      <c r="NME98" s="24"/>
      <c r="NMF98" s="24"/>
      <c r="NMG98" s="24"/>
      <c r="NMH98" s="24"/>
      <c r="NMI98" s="24"/>
      <c r="NMJ98" s="24"/>
      <c r="NMK98" s="24"/>
      <c r="NML98" s="24"/>
      <c r="NMM98" s="24"/>
      <c r="NMN98" s="24"/>
      <c r="NMO98" s="24"/>
      <c r="NMP98" s="24"/>
      <c r="NMQ98" s="24"/>
      <c r="NMR98" s="24"/>
      <c r="NMS98" s="24"/>
      <c r="NMT98" s="24"/>
      <c r="NMU98" s="24"/>
      <c r="NMV98" s="24"/>
      <c r="NMW98" s="24"/>
      <c r="NMX98" s="24"/>
      <c r="NMY98" s="24"/>
      <c r="NMZ98" s="24"/>
      <c r="NNA98" s="24"/>
      <c r="NNB98" s="24"/>
      <c r="NNC98" s="24"/>
      <c r="NND98" s="24"/>
      <c r="NNE98" s="24"/>
      <c r="NNF98" s="24"/>
      <c r="NNG98" s="24"/>
      <c r="NNH98" s="24"/>
      <c r="NNI98" s="24"/>
      <c r="NNJ98" s="24"/>
      <c r="NNK98" s="24"/>
      <c r="NNL98" s="24"/>
      <c r="NNM98" s="24"/>
      <c r="NNN98" s="24"/>
      <c r="NNO98" s="24"/>
      <c r="NNP98" s="24"/>
      <c r="NNQ98" s="24"/>
      <c r="NNR98" s="24"/>
      <c r="NNS98" s="24"/>
      <c r="NNT98" s="24"/>
      <c r="NNU98" s="24"/>
      <c r="NNV98" s="24"/>
      <c r="NNW98" s="24"/>
      <c r="NNX98" s="24"/>
      <c r="NNY98" s="24"/>
      <c r="NNZ98" s="24"/>
      <c r="NOA98" s="24"/>
      <c r="NOB98" s="24"/>
      <c r="NOC98" s="24"/>
      <c r="NOD98" s="24"/>
      <c r="NOE98" s="24"/>
      <c r="NOF98" s="24"/>
      <c r="NOG98" s="24"/>
      <c r="NOH98" s="24"/>
      <c r="NOI98" s="24"/>
      <c r="NOJ98" s="24"/>
      <c r="NOK98" s="24"/>
      <c r="NOL98" s="24"/>
      <c r="NOM98" s="24"/>
      <c r="NON98" s="24"/>
      <c r="NOO98" s="24"/>
      <c r="NOP98" s="24"/>
      <c r="NOQ98" s="24"/>
      <c r="NOR98" s="24"/>
      <c r="NOS98" s="24"/>
      <c r="NOT98" s="24"/>
      <c r="NOU98" s="24"/>
      <c r="NOV98" s="24"/>
      <c r="NOW98" s="24"/>
      <c r="NOX98" s="24"/>
      <c r="NOY98" s="24"/>
      <c r="NOZ98" s="24"/>
      <c r="NPA98" s="24"/>
      <c r="NPB98" s="24"/>
      <c r="NPC98" s="24"/>
      <c r="NPD98" s="24"/>
      <c r="NPE98" s="24"/>
      <c r="NPF98" s="24"/>
      <c r="NPG98" s="24"/>
      <c r="NPH98" s="24"/>
      <c r="NPI98" s="24"/>
      <c r="NPJ98" s="24"/>
      <c r="NPK98" s="24"/>
      <c r="NPL98" s="24"/>
      <c r="NPM98" s="24"/>
      <c r="NPN98" s="24"/>
      <c r="NPO98" s="24"/>
      <c r="NPP98" s="24"/>
      <c r="NPQ98" s="24"/>
      <c r="NPR98" s="24"/>
      <c r="NPS98" s="24"/>
      <c r="NPT98" s="24"/>
      <c r="NPU98" s="24"/>
      <c r="NPV98" s="24"/>
      <c r="NPW98" s="24"/>
      <c r="NPX98" s="24"/>
      <c r="NPY98" s="24"/>
      <c r="NPZ98" s="24"/>
      <c r="NQA98" s="24"/>
      <c r="NQB98" s="24"/>
      <c r="NQC98" s="24"/>
      <c r="NQD98" s="24"/>
      <c r="NQE98" s="24"/>
      <c r="NQF98" s="24"/>
      <c r="NQG98" s="24"/>
      <c r="NQH98" s="24"/>
      <c r="NQI98" s="24"/>
      <c r="NQJ98" s="24"/>
      <c r="NQK98" s="24"/>
      <c r="NQL98" s="24"/>
      <c r="NQM98" s="24"/>
      <c r="NQN98" s="24"/>
      <c r="NQO98" s="24"/>
      <c r="NQP98" s="24"/>
      <c r="NQQ98" s="24"/>
      <c r="NQR98" s="24"/>
      <c r="NQS98" s="24"/>
      <c r="NQT98" s="24"/>
      <c r="NQU98" s="24"/>
      <c r="NQV98" s="24"/>
      <c r="NQW98" s="24"/>
      <c r="NQX98" s="24"/>
      <c r="NQY98" s="24"/>
      <c r="NQZ98" s="24"/>
      <c r="NRA98" s="24"/>
      <c r="NRB98" s="24"/>
      <c r="NRC98" s="24"/>
      <c r="NRD98" s="24"/>
      <c r="NRE98" s="24"/>
      <c r="NRF98" s="24"/>
      <c r="NRG98" s="24"/>
      <c r="NRH98" s="24"/>
      <c r="NRI98" s="24"/>
      <c r="NRJ98" s="24"/>
      <c r="NRK98" s="24"/>
      <c r="NRL98" s="24"/>
      <c r="NRM98" s="24"/>
      <c r="NRN98" s="24"/>
      <c r="NRO98" s="24"/>
      <c r="NRP98" s="24"/>
      <c r="NRQ98" s="24"/>
      <c r="NRR98" s="24"/>
      <c r="NRS98" s="24"/>
      <c r="NRT98" s="24"/>
      <c r="NRU98" s="24"/>
      <c r="NRV98" s="24"/>
      <c r="NRW98" s="24"/>
      <c r="NRX98" s="24"/>
      <c r="NRY98" s="24"/>
      <c r="NRZ98" s="24"/>
      <c r="NSA98" s="24"/>
      <c r="NSB98" s="24"/>
      <c r="NSC98" s="24"/>
      <c r="NSD98" s="24"/>
      <c r="NSE98" s="24"/>
      <c r="NSF98" s="24"/>
      <c r="NSG98" s="24"/>
      <c r="NSH98" s="24"/>
      <c r="NSI98" s="24"/>
      <c r="NSJ98" s="24"/>
      <c r="NSK98" s="24"/>
      <c r="NSL98" s="24"/>
      <c r="NSM98" s="24"/>
      <c r="NSN98" s="24"/>
      <c r="NSO98" s="24"/>
      <c r="NSP98" s="24"/>
      <c r="NSQ98" s="24"/>
      <c r="NSR98" s="24"/>
      <c r="NSS98" s="24"/>
      <c r="NST98" s="24"/>
      <c r="NSU98" s="24"/>
      <c r="NSV98" s="24"/>
      <c r="NSW98" s="24"/>
      <c r="NSX98" s="24"/>
      <c r="NSY98" s="24"/>
      <c r="NSZ98" s="24"/>
      <c r="NTA98" s="24"/>
      <c r="NTB98" s="24"/>
      <c r="NTC98" s="24"/>
      <c r="NTD98" s="24"/>
      <c r="NTE98" s="24"/>
      <c r="NTF98" s="24"/>
      <c r="NTG98" s="24"/>
      <c r="NTH98" s="24"/>
      <c r="NTI98" s="24"/>
      <c r="NTJ98" s="24"/>
      <c r="NTK98" s="24"/>
      <c r="NTL98" s="24"/>
      <c r="NTM98" s="24"/>
      <c r="NTN98" s="24"/>
      <c r="NTO98" s="24"/>
      <c r="NTP98" s="24"/>
      <c r="NTQ98" s="24"/>
      <c r="NTR98" s="24"/>
      <c r="NTS98" s="24"/>
      <c r="NTT98" s="24"/>
      <c r="NTU98" s="24"/>
      <c r="NTV98" s="24"/>
      <c r="NTW98" s="24"/>
      <c r="NTX98" s="24"/>
      <c r="NTY98" s="24"/>
      <c r="NTZ98" s="24"/>
      <c r="NUA98" s="24"/>
      <c r="NUB98" s="24"/>
      <c r="NUC98" s="24"/>
      <c r="NUD98" s="24"/>
      <c r="NUE98" s="24"/>
      <c r="NUF98" s="24"/>
      <c r="NUG98" s="24"/>
      <c r="NUH98" s="24"/>
      <c r="NUI98" s="24"/>
      <c r="NUJ98" s="24"/>
      <c r="NUK98" s="24"/>
      <c r="NUL98" s="24"/>
      <c r="NUM98" s="24"/>
      <c r="NUN98" s="24"/>
      <c r="NUO98" s="24"/>
      <c r="NUP98" s="24"/>
      <c r="NUQ98" s="24"/>
      <c r="NUR98" s="24"/>
      <c r="NUS98" s="24"/>
      <c r="NUT98" s="24"/>
      <c r="NUU98" s="24"/>
      <c r="NUV98" s="24"/>
      <c r="NUW98" s="24"/>
      <c r="NUX98" s="24"/>
      <c r="NUY98" s="24"/>
      <c r="NUZ98" s="24"/>
      <c r="NVA98" s="24"/>
      <c r="NVB98" s="24"/>
      <c r="NVC98" s="24"/>
      <c r="NVD98" s="24"/>
      <c r="NVE98" s="24"/>
      <c r="NVF98" s="24"/>
      <c r="NVG98" s="24"/>
      <c r="NVH98" s="24"/>
      <c r="NVI98" s="24"/>
      <c r="NVJ98" s="24"/>
      <c r="NVK98" s="24"/>
      <c r="NVL98" s="24"/>
      <c r="NVM98" s="24"/>
      <c r="NVN98" s="24"/>
      <c r="NVO98" s="24"/>
      <c r="NVP98" s="24"/>
      <c r="NVQ98" s="24"/>
      <c r="NVR98" s="24"/>
      <c r="NVS98" s="24"/>
      <c r="NVT98" s="24"/>
      <c r="NVU98" s="24"/>
      <c r="NVV98" s="24"/>
      <c r="NVW98" s="24"/>
      <c r="NVX98" s="24"/>
      <c r="NVY98" s="24"/>
      <c r="NVZ98" s="24"/>
      <c r="NWA98" s="24"/>
      <c r="NWB98" s="24"/>
      <c r="NWC98" s="24"/>
      <c r="NWD98" s="24"/>
      <c r="NWE98" s="24"/>
      <c r="NWF98" s="24"/>
      <c r="NWG98" s="24"/>
      <c r="NWH98" s="24"/>
      <c r="NWI98" s="24"/>
      <c r="NWJ98" s="24"/>
      <c r="NWK98" s="24"/>
      <c r="NWL98" s="24"/>
      <c r="NWM98" s="24"/>
      <c r="NWN98" s="24"/>
      <c r="NWO98" s="24"/>
      <c r="NWP98" s="24"/>
      <c r="NWQ98" s="24"/>
      <c r="NWR98" s="24"/>
      <c r="NWS98" s="24"/>
      <c r="NWT98" s="24"/>
      <c r="NWU98" s="24"/>
      <c r="NWV98" s="24"/>
      <c r="NWW98" s="24"/>
      <c r="NWX98" s="24"/>
      <c r="NWY98" s="24"/>
      <c r="NWZ98" s="24"/>
      <c r="NXA98" s="24"/>
      <c r="NXB98" s="24"/>
      <c r="NXC98" s="24"/>
      <c r="NXD98" s="24"/>
      <c r="NXE98" s="24"/>
      <c r="NXF98" s="24"/>
      <c r="NXG98" s="24"/>
      <c r="NXH98" s="24"/>
      <c r="NXI98" s="24"/>
      <c r="NXJ98" s="24"/>
      <c r="NXK98" s="24"/>
      <c r="NXL98" s="24"/>
      <c r="NXM98" s="24"/>
      <c r="NXN98" s="24"/>
      <c r="NXO98" s="24"/>
      <c r="NXP98" s="24"/>
      <c r="NXQ98" s="24"/>
      <c r="NXR98" s="24"/>
      <c r="NXS98" s="24"/>
      <c r="NXT98" s="24"/>
      <c r="NXU98" s="24"/>
      <c r="NXV98" s="24"/>
      <c r="NXW98" s="24"/>
      <c r="NXX98" s="24"/>
      <c r="NXY98" s="24"/>
      <c r="NXZ98" s="24"/>
      <c r="NYA98" s="24"/>
      <c r="NYB98" s="24"/>
      <c r="NYC98" s="24"/>
      <c r="NYD98" s="24"/>
      <c r="NYE98" s="24"/>
      <c r="NYF98" s="24"/>
      <c r="NYG98" s="24"/>
      <c r="NYH98" s="24"/>
      <c r="NYI98" s="24"/>
      <c r="NYJ98" s="24"/>
      <c r="NYK98" s="24"/>
      <c r="NYL98" s="24"/>
      <c r="NYM98" s="24"/>
      <c r="NYN98" s="24"/>
      <c r="NYO98" s="24"/>
      <c r="NYP98" s="24"/>
      <c r="NYQ98" s="24"/>
      <c r="NYR98" s="24"/>
      <c r="NYS98" s="24"/>
      <c r="NYT98" s="24"/>
      <c r="NYU98" s="24"/>
      <c r="NYV98" s="24"/>
      <c r="NYW98" s="24"/>
      <c r="NYX98" s="24"/>
      <c r="NYY98" s="24"/>
      <c r="NYZ98" s="24"/>
      <c r="NZA98" s="24"/>
      <c r="NZB98" s="24"/>
      <c r="NZC98" s="24"/>
      <c r="NZD98" s="24"/>
      <c r="NZE98" s="24"/>
      <c r="NZF98" s="24"/>
      <c r="NZG98" s="24"/>
      <c r="NZH98" s="24"/>
      <c r="NZI98" s="24"/>
      <c r="NZJ98" s="24"/>
      <c r="NZK98" s="24"/>
      <c r="NZL98" s="24"/>
      <c r="NZM98" s="24"/>
      <c r="NZN98" s="24"/>
      <c r="NZO98" s="24"/>
      <c r="NZP98" s="24"/>
      <c r="NZQ98" s="24"/>
      <c r="NZR98" s="24"/>
      <c r="NZS98" s="24"/>
      <c r="NZT98" s="24"/>
      <c r="NZU98" s="24"/>
      <c r="NZV98" s="24"/>
      <c r="NZW98" s="24"/>
      <c r="NZX98" s="24"/>
      <c r="NZY98" s="24"/>
      <c r="NZZ98" s="24"/>
      <c r="OAA98" s="24"/>
      <c r="OAB98" s="24"/>
      <c r="OAC98" s="24"/>
      <c r="OAD98" s="24"/>
      <c r="OAE98" s="24"/>
      <c r="OAF98" s="24"/>
      <c r="OAG98" s="24"/>
      <c r="OAH98" s="24"/>
      <c r="OAI98" s="24"/>
      <c r="OAJ98" s="24"/>
      <c r="OAK98" s="24"/>
      <c r="OAL98" s="24"/>
      <c r="OAM98" s="24"/>
      <c r="OAN98" s="24"/>
      <c r="OAO98" s="24"/>
      <c r="OAP98" s="24"/>
      <c r="OAQ98" s="24"/>
      <c r="OAR98" s="24"/>
      <c r="OAS98" s="24"/>
      <c r="OAT98" s="24"/>
      <c r="OAU98" s="24"/>
      <c r="OAV98" s="24"/>
      <c r="OAW98" s="24"/>
      <c r="OAX98" s="24"/>
      <c r="OAY98" s="24"/>
      <c r="OAZ98" s="24"/>
      <c r="OBA98" s="24"/>
      <c r="OBB98" s="24"/>
      <c r="OBC98" s="24"/>
      <c r="OBD98" s="24"/>
      <c r="OBE98" s="24"/>
      <c r="OBF98" s="24"/>
      <c r="OBG98" s="24"/>
      <c r="OBH98" s="24"/>
      <c r="OBI98" s="24"/>
      <c r="OBJ98" s="24"/>
      <c r="OBK98" s="24"/>
      <c r="OBL98" s="24"/>
      <c r="OBM98" s="24"/>
      <c r="OBN98" s="24"/>
      <c r="OBO98" s="24"/>
      <c r="OBP98" s="24"/>
      <c r="OBQ98" s="24"/>
      <c r="OBR98" s="24"/>
      <c r="OBS98" s="24"/>
      <c r="OBT98" s="24"/>
      <c r="OBU98" s="24"/>
      <c r="OBV98" s="24"/>
      <c r="OBW98" s="24"/>
      <c r="OBX98" s="24"/>
      <c r="OBY98" s="24"/>
      <c r="OBZ98" s="24"/>
      <c r="OCA98" s="24"/>
      <c r="OCB98" s="24"/>
      <c r="OCC98" s="24"/>
      <c r="OCD98" s="24"/>
      <c r="OCE98" s="24"/>
      <c r="OCF98" s="24"/>
      <c r="OCG98" s="24"/>
      <c r="OCH98" s="24"/>
      <c r="OCI98" s="24"/>
      <c r="OCJ98" s="24"/>
      <c r="OCK98" s="24"/>
      <c r="OCL98" s="24"/>
      <c r="OCM98" s="24"/>
      <c r="OCN98" s="24"/>
      <c r="OCO98" s="24"/>
      <c r="OCP98" s="24"/>
      <c r="OCQ98" s="24"/>
      <c r="OCR98" s="24"/>
      <c r="OCS98" s="24"/>
      <c r="OCT98" s="24"/>
      <c r="OCU98" s="24"/>
      <c r="OCV98" s="24"/>
      <c r="OCW98" s="24"/>
      <c r="OCX98" s="24"/>
      <c r="OCY98" s="24"/>
      <c r="OCZ98" s="24"/>
      <c r="ODA98" s="24"/>
      <c r="ODB98" s="24"/>
      <c r="ODC98" s="24"/>
      <c r="ODD98" s="24"/>
      <c r="ODE98" s="24"/>
      <c r="ODF98" s="24"/>
      <c r="ODG98" s="24"/>
      <c r="ODH98" s="24"/>
      <c r="ODI98" s="24"/>
      <c r="ODJ98" s="24"/>
      <c r="ODK98" s="24"/>
      <c r="ODL98" s="24"/>
      <c r="ODM98" s="24"/>
      <c r="ODN98" s="24"/>
      <c r="ODO98" s="24"/>
      <c r="ODP98" s="24"/>
      <c r="ODQ98" s="24"/>
      <c r="ODR98" s="24"/>
      <c r="ODS98" s="24"/>
      <c r="ODT98" s="24"/>
      <c r="ODU98" s="24"/>
      <c r="ODV98" s="24"/>
      <c r="ODW98" s="24"/>
      <c r="ODX98" s="24"/>
      <c r="ODY98" s="24"/>
      <c r="ODZ98" s="24"/>
      <c r="OEA98" s="24"/>
      <c r="OEB98" s="24"/>
      <c r="OEC98" s="24"/>
      <c r="OED98" s="24"/>
      <c r="OEE98" s="24"/>
      <c r="OEF98" s="24"/>
      <c r="OEG98" s="24"/>
      <c r="OEH98" s="24"/>
      <c r="OEI98" s="24"/>
      <c r="OEJ98" s="24"/>
      <c r="OEK98" s="24"/>
      <c r="OEL98" s="24"/>
      <c r="OEM98" s="24"/>
      <c r="OEN98" s="24"/>
      <c r="OEO98" s="24"/>
      <c r="OEP98" s="24"/>
      <c r="OEQ98" s="24"/>
      <c r="OER98" s="24"/>
      <c r="OES98" s="24"/>
      <c r="OET98" s="24"/>
      <c r="OEU98" s="24"/>
      <c r="OEV98" s="24"/>
      <c r="OEW98" s="24"/>
      <c r="OEX98" s="24"/>
      <c r="OEY98" s="24"/>
      <c r="OEZ98" s="24"/>
      <c r="OFA98" s="24"/>
      <c r="OFB98" s="24"/>
      <c r="OFC98" s="24"/>
      <c r="OFD98" s="24"/>
      <c r="OFE98" s="24"/>
      <c r="OFF98" s="24"/>
      <c r="OFG98" s="24"/>
      <c r="OFH98" s="24"/>
      <c r="OFI98" s="24"/>
      <c r="OFJ98" s="24"/>
      <c r="OFK98" s="24"/>
      <c r="OFL98" s="24"/>
      <c r="OFM98" s="24"/>
      <c r="OFN98" s="24"/>
      <c r="OFO98" s="24"/>
      <c r="OFP98" s="24"/>
      <c r="OFQ98" s="24"/>
      <c r="OFR98" s="24"/>
      <c r="OFS98" s="24"/>
      <c r="OFT98" s="24"/>
      <c r="OFU98" s="24"/>
      <c r="OFV98" s="24"/>
      <c r="OFW98" s="24"/>
      <c r="OFX98" s="24"/>
      <c r="OFY98" s="24"/>
      <c r="OFZ98" s="24"/>
      <c r="OGA98" s="24"/>
      <c r="OGB98" s="24"/>
      <c r="OGC98" s="24"/>
      <c r="OGD98" s="24"/>
      <c r="OGE98" s="24"/>
      <c r="OGF98" s="24"/>
      <c r="OGG98" s="24"/>
      <c r="OGH98" s="24"/>
      <c r="OGI98" s="24"/>
      <c r="OGJ98" s="24"/>
      <c r="OGK98" s="24"/>
      <c r="OGL98" s="24"/>
      <c r="OGM98" s="24"/>
      <c r="OGN98" s="24"/>
      <c r="OGO98" s="24"/>
      <c r="OGP98" s="24"/>
      <c r="OGQ98" s="24"/>
      <c r="OGR98" s="24"/>
      <c r="OGS98" s="24"/>
      <c r="OGT98" s="24"/>
      <c r="OGU98" s="24"/>
      <c r="OGV98" s="24"/>
      <c r="OGW98" s="24"/>
      <c r="OGX98" s="24"/>
      <c r="OGY98" s="24"/>
      <c r="OGZ98" s="24"/>
      <c r="OHA98" s="24"/>
      <c r="OHB98" s="24"/>
      <c r="OHC98" s="24"/>
      <c r="OHD98" s="24"/>
      <c r="OHE98" s="24"/>
      <c r="OHF98" s="24"/>
      <c r="OHG98" s="24"/>
      <c r="OHH98" s="24"/>
      <c r="OHI98" s="24"/>
      <c r="OHJ98" s="24"/>
      <c r="OHK98" s="24"/>
      <c r="OHL98" s="24"/>
      <c r="OHM98" s="24"/>
      <c r="OHN98" s="24"/>
      <c r="OHO98" s="24"/>
      <c r="OHP98" s="24"/>
      <c r="OHQ98" s="24"/>
      <c r="OHR98" s="24"/>
      <c r="OHS98" s="24"/>
      <c r="OHT98" s="24"/>
      <c r="OHU98" s="24"/>
      <c r="OHV98" s="24"/>
      <c r="OHW98" s="24"/>
      <c r="OHX98" s="24"/>
      <c r="OHY98" s="24"/>
      <c r="OHZ98" s="24"/>
      <c r="OIA98" s="24"/>
      <c r="OIB98" s="24"/>
      <c r="OIC98" s="24"/>
      <c r="OID98" s="24"/>
      <c r="OIE98" s="24"/>
      <c r="OIF98" s="24"/>
      <c r="OIG98" s="24"/>
      <c r="OIH98" s="24"/>
      <c r="OII98" s="24"/>
      <c r="OIJ98" s="24"/>
      <c r="OIK98" s="24"/>
      <c r="OIL98" s="24"/>
      <c r="OIM98" s="24"/>
      <c r="OIN98" s="24"/>
      <c r="OIO98" s="24"/>
      <c r="OIP98" s="24"/>
      <c r="OIQ98" s="24"/>
      <c r="OIR98" s="24"/>
      <c r="OIS98" s="24"/>
      <c r="OIT98" s="24"/>
      <c r="OIU98" s="24"/>
      <c r="OIV98" s="24"/>
      <c r="OIW98" s="24"/>
      <c r="OIX98" s="24"/>
      <c r="OIY98" s="24"/>
      <c r="OIZ98" s="24"/>
      <c r="OJA98" s="24"/>
      <c r="OJB98" s="24"/>
      <c r="OJC98" s="24"/>
      <c r="OJD98" s="24"/>
      <c r="OJE98" s="24"/>
      <c r="OJF98" s="24"/>
      <c r="OJG98" s="24"/>
      <c r="OJH98" s="24"/>
      <c r="OJI98" s="24"/>
      <c r="OJJ98" s="24"/>
      <c r="OJK98" s="24"/>
      <c r="OJL98" s="24"/>
      <c r="OJM98" s="24"/>
      <c r="OJN98" s="24"/>
      <c r="OJO98" s="24"/>
      <c r="OJP98" s="24"/>
      <c r="OJQ98" s="24"/>
      <c r="OJR98" s="24"/>
      <c r="OJS98" s="24"/>
      <c r="OJT98" s="24"/>
      <c r="OJU98" s="24"/>
      <c r="OJV98" s="24"/>
      <c r="OJW98" s="24"/>
      <c r="OJX98" s="24"/>
      <c r="OJY98" s="24"/>
      <c r="OJZ98" s="24"/>
      <c r="OKA98" s="24"/>
      <c r="OKB98" s="24"/>
      <c r="OKC98" s="24"/>
      <c r="OKD98" s="24"/>
      <c r="OKE98" s="24"/>
      <c r="OKF98" s="24"/>
      <c r="OKG98" s="24"/>
      <c r="OKH98" s="24"/>
      <c r="OKI98" s="24"/>
      <c r="OKJ98" s="24"/>
      <c r="OKK98" s="24"/>
      <c r="OKL98" s="24"/>
      <c r="OKM98" s="24"/>
      <c r="OKN98" s="24"/>
      <c r="OKO98" s="24"/>
      <c r="OKP98" s="24"/>
      <c r="OKQ98" s="24"/>
      <c r="OKR98" s="24"/>
      <c r="OKS98" s="24"/>
      <c r="OKT98" s="24"/>
      <c r="OKU98" s="24"/>
      <c r="OKV98" s="24"/>
      <c r="OKW98" s="24"/>
      <c r="OKX98" s="24"/>
      <c r="OKY98" s="24"/>
      <c r="OKZ98" s="24"/>
      <c r="OLA98" s="24"/>
      <c r="OLB98" s="24"/>
      <c r="OLC98" s="24"/>
      <c r="OLD98" s="24"/>
      <c r="OLE98" s="24"/>
      <c r="OLF98" s="24"/>
      <c r="OLG98" s="24"/>
      <c r="OLH98" s="24"/>
      <c r="OLI98" s="24"/>
      <c r="OLJ98" s="24"/>
      <c r="OLK98" s="24"/>
      <c r="OLL98" s="24"/>
      <c r="OLM98" s="24"/>
      <c r="OLN98" s="24"/>
      <c r="OLO98" s="24"/>
      <c r="OLP98" s="24"/>
      <c r="OLQ98" s="24"/>
      <c r="OLR98" s="24"/>
      <c r="OLS98" s="24"/>
      <c r="OLT98" s="24"/>
      <c r="OLU98" s="24"/>
      <c r="OLV98" s="24"/>
      <c r="OLW98" s="24"/>
      <c r="OLX98" s="24"/>
      <c r="OLY98" s="24"/>
      <c r="OLZ98" s="24"/>
      <c r="OMA98" s="24"/>
      <c r="OMB98" s="24"/>
      <c r="OMC98" s="24"/>
      <c r="OMD98" s="24"/>
      <c r="OME98" s="24"/>
      <c r="OMF98" s="24"/>
      <c r="OMG98" s="24"/>
      <c r="OMH98" s="24"/>
      <c r="OMI98" s="24"/>
      <c r="OMJ98" s="24"/>
      <c r="OMK98" s="24"/>
      <c r="OML98" s="24"/>
      <c r="OMM98" s="24"/>
      <c r="OMN98" s="24"/>
      <c r="OMO98" s="24"/>
      <c r="OMP98" s="24"/>
      <c r="OMQ98" s="24"/>
      <c r="OMR98" s="24"/>
      <c r="OMS98" s="24"/>
      <c r="OMT98" s="24"/>
      <c r="OMU98" s="24"/>
      <c r="OMV98" s="24"/>
      <c r="OMW98" s="24"/>
      <c r="OMX98" s="24"/>
      <c r="OMY98" s="24"/>
      <c r="OMZ98" s="24"/>
      <c r="ONA98" s="24"/>
      <c r="ONB98" s="24"/>
      <c r="ONC98" s="24"/>
      <c r="OND98" s="24"/>
      <c r="ONE98" s="24"/>
      <c r="ONF98" s="24"/>
      <c r="ONG98" s="24"/>
      <c r="ONH98" s="24"/>
      <c r="ONI98" s="24"/>
      <c r="ONJ98" s="24"/>
      <c r="ONK98" s="24"/>
      <c r="ONL98" s="24"/>
      <c r="ONM98" s="24"/>
      <c r="ONN98" s="24"/>
      <c r="ONO98" s="24"/>
      <c r="ONP98" s="24"/>
      <c r="ONQ98" s="24"/>
      <c r="ONR98" s="24"/>
      <c r="ONS98" s="24"/>
      <c r="ONT98" s="24"/>
      <c r="ONU98" s="24"/>
      <c r="ONV98" s="24"/>
      <c r="ONW98" s="24"/>
      <c r="ONX98" s="24"/>
      <c r="ONY98" s="24"/>
      <c r="ONZ98" s="24"/>
      <c r="OOA98" s="24"/>
      <c r="OOB98" s="24"/>
      <c r="OOC98" s="24"/>
      <c r="OOD98" s="24"/>
      <c r="OOE98" s="24"/>
      <c r="OOF98" s="24"/>
      <c r="OOG98" s="24"/>
      <c r="OOH98" s="24"/>
      <c r="OOI98" s="24"/>
      <c r="OOJ98" s="24"/>
      <c r="OOK98" s="24"/>
      <c r="OOL98" s="24"/>
      <c r="OOM98" s="24"/>
      <c r="OON98" s="24"/>
      <c r="OOO98" s="24"/>
      <c r="OOP98" s="24"/>
      <c r="OOQ98" s="24"/>
      <c r="OOR98" s="24"/>
      <c r="OOS98" s="24"/>
      <c r="OOT98" s="24"/>
      <c r="OOU98" s="24"/>
      <c r="OOV98" s="24"/>
      <c r="OOW98" s="24"/>
      <c r="OOX98" s="24"/>
      <c r="OOY98" s="24"/>
      <c r="OOZ98" s="24"/>
      <c r="OPA98" s="24"/>
      <c r="OPB98" s="24"/>
      <c r="OPC98" s="24"/>
      <c r="OPD98" s="24"/>
      <c r="OPE98" s="24"/>
      <c r="OPF98" s="24"/>
      <c r="OPG98" s="24"/>
      <c r="OPH98" s="24"/>
      <c r="OPI98" s="24"/>
      <c r="OPJ98" s="24"/>
      <c r="OPK98" s="24"/>
      <c r="OPL98" s="24"/>
      <c r="OPM98" s="24"/>
      <c r="OPN98" s="24"/>
      <c r="OPO98" s="24"/>
      <c r="OPP98" s="24"/>
      <c r="OPQ98" s="24"/>
      <c r="OPR98" s="24"/>
      <c r="OPS98" s="24"/>
      <c r="OPT98" s="24"/>
      <c r="OPU98" s="24"/>
      <c r="OPV98" s="24"/>
      <c r="OPW98" s="24"/>
      <c r="OPX98" s="24"/>
      <c r="OPY98" s="24"/>
      <c r="OPZ98" s="24"/>
      <c r="OQA98" s="24"/>
      <c r="OQB98" s="24"/>
      <c r="OQC98" s="24"/>
      <c r="OQD98" s="24"/>
      <c r="OQE98" s="24"/>
      <c r="OQF98" s="24"/>
      <c r="OQG98" s="24"/>
      <c r="OQH98" s="24"/>
      <c r="OQI98" s="24"/>
      <c r="OQJ98" s="24"/>
      <c r="OQK98" s="24"/>
      <c r="OQL98" s="24"/>
      <c r="OQM98" s="24"/>
      <c r="OQN98" s="24"/>
      <c r="OQO98" s="24"/>
      <c r="OQP98" s="24"/>
      <c r="OQQ98" s="24"/>
      <c r="OQR98" s="24"/>
      <c r="OQS98" s="24"/>
      <c r="OQT98" s="24"/>
      <c r="OQU98" s="24"/>
      <c r="OQV98" s="24"/>
      <c r="OQW98" s="24"/>
      <c r="OQX98" s="24"/>
      <c r="OQY98" s="24"/>
      <c r="OQZ98" s="24"/>
      <c r="ORA98" s="24"/>
      <c r="ORB98" s="24"/>
      <c r="ORC98" s="24"/>
      <c r="ORD98" s="24"/>
      <c r="ORE98" s="24"/>
      <c r="ORF98" s="24"/>
      <c r="ORG98" s="24"/>
      <c r="ORH98" s="24"/>
      <c r="ORI98" s="24"/>
      <c r="ORJ98" s="24"/>
      <c r="ORK98" s="24"/>
      <c r="ORL98" s="24"/>
      <c r="ORM98" s="24"/>
      <c r="ORN98" s="24"/>
      <c r="ORO98" s="24"/>
      <c r="ORP98" s="24"/>
      <c r="ORQ98" s="24"/>
      <c r="ORR98" s="24"/>
      <c r="ORS98" s="24"/>
      <c r="ORT98" s="24"/>
      <c r="ORU98" s="24"/>
      <c r="ORV98" s="24"/>
      <c r="ORW98" s="24"/>
      <c r="ORX98" s="24"/>
      <c r="ORY98" s="24"/>
      <c r="ORZ98" s="24"/>
      <c r="OSA98" s="24"/>
      <c r="OSB98" s="24"/>
      <c r="OSC98" s="24"/>
      <c r="OSD98" s="24"/>
      <c r="OSE98" s="24"/>
      <c r="OSF98" s="24"/>
      <c r="OSG98" s="24"/>
      <c r="OSH98" s="24"/>
      <c r="OSI98" s="24"/>
      <c r="OSJ98" s="24"/>
      <c r="OSK98" s="24"/>
      <c r="OSL98" s="24"/>
      <c r="OSM98" s="24"/>
      <c r="OSN98" s="24"/>
      <c r="OSO98" s="24"/>
      <c r="OSP98" s="24"/>
      <c r="OSQ98" s="24"/>
      <c r="OSR98" s="24"/>
      <c r="OSS98" s="24"/>
      <c r="OST98" s="24"/>
      <c r="OSU98" s="24"/>
      <c r="OSV98" s="24"/>
      <c r="OSW98" s="24"/>
      <c r="OSX98" s="24"/>
      <c r="OSY98" s="24"/>
      <c r="OSZ98" s="24"/>
      <c r="OTA98" s="24"/>
      <c r="OTB98" s="24"/>
      <c r="OTC98" s="24"/>
      <c r="OTD98" s="24"/>
      <c r="OTE98" s="24"/>
      <c r="OTF98" s="24"/>
      <c r="OTG98" s="24"/>
      <c r="OTH98" s="24"/>
      <c r="OTI98" s="24"/>
      <c r="OTJ98" s="24"/>
      <c r="OTK98" s="24"/>
      <c r="OTL98" s="24"/>
      <c r="OTM98" s="24"/>
      <c r="OTN98" s="24"/>
      <c r="OTO98" s="24"/>
      <c r="OTP98" s="24"/>
      <c r="OTQ98" s="24"/>
      <c r="OTR98" s="24"/>
      <c r="OTS98" s="24"/>
      <c r="OTT98" s="24"/>
      <c r="OTU98" s="24"/>
      <c r="OTV98" s="24"/>
      <c r="OTW98" s="24"/>
      <c r="OTX98" s="24"/>
      <c r="OTY98" s="24"/>
      <c r="OTZ98" s="24"/>
      <c r="OUA98" s="24"/>
      <c r="OUB98" s="24"/>
      <c r="OUC98" s="24"/>
      <c r="OUD98" s="24"/>
      <c r="OUE98" s="24"/>
      <c r="OUF98" s="24"/>
      <c r="OUG98" s="24"/>
      <c r="OUH98" s="24"/>
      <c r="OUI98" s="24"/>
      <c r="OUJ98" s="24"/>
      <c r="OUK98" s="24"/>
      <c r="OUL98" s="24"/>
      <c r="OUM98" s="24"/>
      <c r="OUN98" s="24"/>
      <c r="OUO98" s="24"/>
      <c r="OUP98" s="24"/>
      <c r="OUQ98" s="24"/>
      <c r="OUR98" s="24"/>
      <c r="OUS98" s="24"/>
      <c r="OUT98" s="24"/>
      <c r="OUU98" s="24"/>
      <c r="OUV98" s="24"/>
      <c r="OUW98" s="24"/>
      <c r="OUX98" s="24"/>
      <c r="OUY98" s="24"/>
      <c r="OUZ98" s="24"/>
      <c r="OVA98" s="24"/>
      <c r="OVB98" s="24"/>
      <c r="OVC98" s="24"/>
      <c r="OVD98" s="24"/>
      <c r="OVE98" s="24"/>
      <c r="OVF98" s="24"/>
      <c r="OVG98" s="24"/>
      <c r="OVH98" s="24"/>
      <c r="OVI98" s="24"/>
      <c r="OVJ98" s="24"/>
      <c r="OVK98" s="24"/>
      <c r="OVL98" s="24"/>
      <c r="OVM98" s="24"/>
      <c r="OVN98" s="24"/>
      <c r="OVO98" s="24"/>
      <c r="OVP98" s="24"/>
      <c r="OVQ98" s="24"/>
      <c r="OVR98" s="24"/>
      <c r="OVS98" s="24"/>
      <c r="OVT98" s="24"/>
      <c r="OVU98" s="24"/>
      <c r="OVV98" s="24"/>
      <c r="OVW98" s="24"/>
      <c r="OVX98" s="24"/>
      <c r="OVY98" s="24"/>
      <c r="OVZ98" s="24"/>
      <c r="OWA98" s="24"/>
      <c r="OWB98" s="24"/>
      <c r="OWC98" s="24"/>
      <c r="OWD98" s="24"/>
      <c r="OWE98" s="24"/>
      <c r="OWF98" s="24"/>
      <c r="OWG98" s="24"/>
      <c r="OWH98" s="24"/>
      <c r="OWI98" s="24"/>
      <c r="OWJ98" s="24"/>
      <c r="OWK98" s="24"/>
      <c r="OWL98" s="24"/>
      <c r="OWM98" s="24"/>
      <c r="OWN98" s="24"/>
      <c r="OWO98" s="24"/>
      <c r="OWP98" s="24"/>
      <c r="OWQ98" s="24"/>
      <c r="OWR98" s="24"/>
      <c r="OWS98" s="24"/>
      <c r="OWT98" s="24"/>
      <c r="OWU98" s="24"/>
      <c r="OWV98" s="24"/>
      <c r="OWW98" s="24"/>
      <c r="OWX98" s="24"/>
      <c r="OWY98" s="24"/>
      <c r="OWZ98" s="24"/>
      <c r="OXA98" s="24"/>
      <c r="OXB98" s="24"/>
      <c r="OXC98" s="24"/>
      <c r="OXD98" s="24"/>
      <c r="OXE98" s="24"/>
      <c r="OXF98" s="24"/>
      <c r="OXG98" s="24"/>
      <c r="OXH98" s="24"/>
      <c r="OXI98" s="24"/>
      <c r="OXJ98" s="24"/>
      <c r="OXK98" s="24"/>
      <c r="OXL98" s="24"/>
      <c r="OXM98" s="24"/>
      <c r="OXN98" s="24"/>
      <c r="OXO98" s="24"/>
      <c r="OXP98" s="24"/>
      <c r="OXQ98" s="24"/>
      <c r="OXR98" s="24"/>
      <c r="OXS98" s="24"/>
      <c r="OXT98" s="24"/>
      <c r="OXU98" s="24"/>
      <c r="OXV98" s="24"/>
      <c r="OXW98" s="24"/>
      <c r="OXX98" s="24"/>
      <c r="OXY98" s="24"/>
      <c r="OXZ98" s="24"/>
      <c r="OYA98" s="24"/>
      <c r="OYB98" s="24"/>
      <c r="OYC98" s="24"/>
      <c r="OYD98" s="24"/>
      <c r="OYE98" s="24"/>
      <c r="OYF98" s="24"/>
      <c r="OYG98" s="24"/>
      <c r="OYH98" s="24"/>
      <c r="OYI98" s="24"/>
      <c r="OYJ98" s="24"/>
      <c r="OYK98" s="24"/>
      <c r="OYL98" s="24"/>
      <c r="OYM98" s="24"/>
      <c r="OYN98" s="24"/>
      <c r="OYO98" s="24"/>
      <c r="OYP98" s="24"/>
      <c r="OYQ98" s="24"/>
      <c r="OYR98" s="24"/>
      <c r="OYS98" s="24"/>
      <c r="OYT98" s="24"/>
      <c r="OYU98" s="24"/>
      <c r="OYV98" s="24"/>
      <c r="OYW98" s="24"/>
      <c r="OYX98" s="24"/>
      <c r="OYY98" s="24"/>
      <c r="OYZ98" s="24"/>
      <c r="OZA98" s="24"/>
      <c r="OZB98" s="24"/>
      <c r="OZC98" s="24"/>
      <c r="OZD98" s="24"/>
      <c r="OZE98" s="24"/>
      <c r="OZF98" s="24"/>
      <c r="OZG98" s="24"/>
      <c r="OZH98" s="24"/>
      <c r="OZI98" s="24"/>
      <c r="OZJ98" s="24"/>
      <c r="OZK98" s="24"/>
      <c r="OZL98" s="24"/>
      <c r="OZM98" s="24"/>
      <c r="OZN98" s="24"/>
      <c r="OZO98" s="24"/>
      <c r="OZP98" s="24"/>
      <c r="OZQ98" s="24"/>
      <c r="OZR98" s="24"/>
      <c r="OZS98" s="24"/>
      <c r="OZT98" s="24"/>
      <c r="OZU98" s="24"/>
      <c r="OZV98" s="24"/>
      <c r="OZW98" s="24"/>
      <c r="OZX98" s="24"/>
      <c r="OZY98" s="24"/>
      <c r="OZZ98" s="24"/>
      <c r="PAA98" s="24"/>
      <c r="PAB98" s="24"/>
      <c r="PAC98" s="24"/>
      <c r="PAD98" s="24"/>
      <c r="PAE98" s="24"/>
      <c r="PAF98" s="24"/>
      <c r="PAG98" s="24"/>
      <c r="PAH98" s="24"/>
      <c r="PAI98" s="24"/>
      <c r="PAJ98" s="24"/>
      <c r="PAK98" s="24"/>
      <c r="PAL98" s="24"/>
      <c r="PAM98" s="24"/>
      <c r="PAN98" s="24"/>
      <c r="PAO98" s="24"/>
      <c r="PAP98" s="24"/>
      <c r="PAQ98" s="24"/>
      <c r="PAR98" s="24"/>
      <c r="PAS98" s="24"/>
      <c r="PAT98" s="24"/>
      <c r="PAU98" s="24"/>
      <c r="PAV98" s="24"/>
      <c r="PAW98" s="24"/>
      <c r="PAX98" s="24"/>
      <c r="PAY98" s="24"/>
      <c r="PAZ98" s="24"/>
      <c r="PBA98" s="24"/>
      <c r="PBB98" s="24"/>
      <c r="PBC98" s="24"/>
      <c r="PBD98" s="24"/>
      <c r="PBE98" s="24"/>
      <c r="PBF98" s="24"/>
      <c r="PBG98" s="24"/>
      <c r="PBH98" s="24"/>
      <c r="PBI98" s="24"/>
      <c r="PBJ98" s="24"/>
      <c r="PBK98" s="24"/>
      <c r="PBL98" s="24"/>
      <c r="PBM98" s="24"/>
      <c r="PBN98" s="24"/>
      <c r="PBO98" s="24"/>
      <c r="PBP98" s="24"/>
      <c r="PBQ98" s="24"/>
      <c r="PBR98" s="24"/>
      <c r="PBS98" s="24"/>
      <c r="PBT98" s="24"/>
      <c r="PBU98" s="24"/>
      <c r="PBV98" s="24"/>
      <c r="PBW98" s="24"/>
      <c r="PBX98" s="24"/>
      <c r="PBY98" s="24"/>
      <c r="PBZ98" s="24"/>
      <c r="PCA98" s="24"/>
      <c r="PCB98" s="24"/>
      <c r="PCC98" s="24"/>
      <c r="PCD98" s="24"/>
      <c r="PCE98" s="24"/>
      <c r="PCF98" s="24"/>
      <c r="PCG98" s="24"/>
      <c r="PCH98" s="24"/>
      <c r="PCI98" s="24"/>
      <c r="PCJ98" s="24"/>
      <c r="PCK98" s="24"/>
      <c r="PCL98" s="24"/>
      <c r="PCM98" s="24"/>
      <c r="PCN98" s="24"/>
      <c r="PCO98" s="24"/>
      <c r="PCP98" s="24"/>
      <c r="PCQ98" s="24"/>
      <c r="PCR98" s="24"/>
      <c r="PCS98" s="24"/>
      <c r="PCT98" s="24"/>
      <c r="PCU98" s="24"/>
      <c r="PCV98" s="24"/>
      <c r="PCW98" s="24"/>
      <c r="PCX98" s="24"/>
      <c r="PCY98" s="24"/>
      <c r="PCZ98" s="24"/>
      <c r="PDA98" s="24"/>
      <c r="PDB98" s="24"/>
      <c r="PDC98" s="24"/>
      <c r="PDD98" s="24"/>
      <c r="PDE98" s="24"/>
      <c r="PDF98" s="24"/>
      <c r="PDG98" s="24"/>
      <c r="PDH98" s="24"/>
      <c r="PDI98" s="24"/>
      <c r="PDJ98" s="24"/>
      <c r="PDK98" s="24"/>
      <c r="PDL98" s="24"/>
      <c r="PDM98" s="24"/>
      <c r="PDN98" s="24"/>
      <c r="PDO98" s="24"/>
      <c r="PDP98" s="24"/>
      <c r="PDQ98" s="24"/>
      <c r="PDR98" s="24"/>
      <c r="PDS98" s="24"/>
      <c r="PDT98" s="24"/>
      <c r="PDU98" s="24"/>
      <c r="PDV98" s="24"/>
      <c r="PDW98" s="24"/>
      <c r="PDX98" s="24"/>
      <c r="PDY98" s="24"/>
      <c r="PDZ98" s="24"/>
      <c r="PEA98" s="24"/>
      <c r="PEB98" s="24"/>
      <c r="PEC98" s="24"/>
      <c r="PED98" s="24"/>
      <c r="PEE98" s="24"/>
      <c r="PEF98" s="24"/>
      <c r="PEG98" s="24"/>
      <c r="PEH98" s="24"/>
      <c r="PEI98" s="24"/>
      <c r="PEJ98" s="24"/>
      <c r="PEK98" s="24"/>
      <c r="PEL98" s="24"/>
      <c r="PEM98" s="24"/>
      <c r="PEN98" s="24"/>
      <c r="PEO98" s="24"/>
      <c r="PEP98" s="24"/>
      <c r="PEQ98" s="24"/>
      <c r="PER98" s="24"/>
      <c r="PES98" s="24"/>
      <c r="PET98" s="24"/>
      <c r="PEU98" s="24"/>
      <c r="PEV98" s="24"/>
      <c r="PEW98" s="24"/>
      <c r="PEX98" s="24"/>
      <c r="PEY98" s="24"/>
      <c r="PEZ98" s="24"/>
      <c r="PFA98" s="24"/>
      <c r="PFB98" s="24"/>
      <c r="PFC98" s="24"/>
      <c r="PFD98" s="24"/>
      <c r="PFE98" s="24"/>
      <c r="PFF98" s="24"/>
      <c r="PFG98" s="24"/>
      <c r="PFH98" s="24"/>
      <c r="PFI98" s="24"/>
      <c r="PFJ98" s="24"/>
      <c r="PFK98" s="24"/>
      <c r="PFL98" s="24"/>
      <c r="PFM98" s="24"/>
      <c r="PFN98" s="24"/>
      <c r="PFO98" s="24"/>
      <c r="PFP98" s="24"/>
      <c r="PFQ98" s="24"/>
      <c r="PFR98" s="24"/>
      <c r="PFS98" s="24"/>
      <c r="PFT98" s="24"/>
      <c r="PFU98" s="24"/>
      <c r="PFV98" s="24"/>
      <c r="PFW98" s="24"/>
      <c r="PFX98" s="24"/>
      <c r="PFY98" s="24"/>
      <c r="PFZ98" s="24"/>
      <c r="PGA98" s="24"/>
      <c r="PGB98" s="24"/>
      <c r="PGC98" s="24"/>
      <c r="PGD98" s="24"/>
      <c r="PGE98" s="24"/>
      <c r="PGF98" s="24"/>
      <c r="PGG98" s="24"/>
      <c r="PGH98" s="24"/>
      <c r="PGI98" s="24"/>
      <c r="PGJ98" s="24"/>
      <c r="PGK98" s="24"/>
      <c r="PGL98" s="24"/>
      <c r="PGM98" s="24"/>
      <c r="PGN98" s="24"/>
      <c r="PGO98" s="24"/>
      <c r="PGP98" s="24"/>
      <c r="PGQ98" s="24"/>
      <c r="PGR98" s="24"/>
      <c r="PGS98" s="24"/>
      <c r="PGT98" s="24"/>
      <c r="PGU98" s="24"/>
      <c r="PGV98" s="24"/>
      <c r="PGW98" s="24"/>
      <c r="PGX98" s="24"/>
      <c r="PGY98" s="24"/>
      <c r="PGZ98" s="24"/>
      <c r="PHA98" s="24"/>
      <c r="PHB98" s="24"/>
      <c r="PHC98" s="24"/>
      <c r="PHD98" s="24"/>
      <c r="PHE98" s="24"/>
      <c r="PHF98" s="24"/>
      <c r="PHG98" s="24"/>
      <c r="PHH98" s="24"/>
      <c r="PHI98" s="24"/>
      <c r="PHJ98" s="24"/>
      <c r="PHK98" s="24"/>
      <c r="PHL98" s="24"/>
      <c r="PHM98" s="24"/>
      <c r="PHN98" s="24"/>
      <c r="PHO98" s="24"/>
      <c r="PHP98" s="24"/>
      <c r="PHQ98" s="24"/>
      <c r="PHR98" s="24"/>
      <c r="PHS98" s="24"/>
      <c r="PHT98" s="24"/>
      <c r="PHU98" s="24"/>
      <c r="PHV98" s="24"/>
      <c r="PHW98" s="24"/>
      <c r="PHX98" s="24"/>
      <c r="PHY98" s="24"/>
      <c r="PHZ98" s="24"/>
      <c r="PIA98" s="24"/>
      <c r="PIB98" s="24"/>
      <c r="PIC98" s="24"/>
      <c r="PID98" s="24"/>
      <c r="PIE98" s="24"/>
      <c r="PIF98" s="24"/>
      <c r="PIG98" s="24"/>
      <c r="PIH98" s="24"/>
      <c r="PII98" s="24"/>
      <c r="PIJ98" s="24"/>
      <c r="PIK98" s="24"/>
      <c r="PIL98" s="24"/>
      <c r="PIM98" s="24"/>
      <c r="PIN98" s="24"/>
      <c r="PIO98" s="24"/>
      <c r="PIP98" s="24"/>
      <c r="PIQ98" s="24"/>
      <c r="PIR98" s="24"/>
      <c r="PIS98" s="24"/>
      <c r="PIT98" s="24"/>
      <c r="PIU98" s="24"/>
      <c r="PIV98" s="24"/>
      <c r="PIW98" s="24"/>
      <c r="PIX98" s="24"/>
      <c r="PIY98" s="24"/>
      <c r="PIZ98" s="24"/>
      <c r="PJA98" s="24"/>
      <c r="PJB98" s="24"/>
      <c r="PJC98" s="24"/>
      <c r="PJD98" s="24"/>
      <c r="PJE98" s="24"/>
      <c r="PJF98" s="24"/>
      <c r="PJG98" s="24"/>
      <c r="PJH98" s="24"/>
      <c r="PJI98" s="24"/>
      <c r="PJJ98" s="24"/>
      <c r="PJK98" s="24"/>
      <c r="PJL98" s="24"/>
      <c r="PJM98" s="24"/>
      <c r="PJN98" s="24"/>
      <c r="PJO98" s="24"/>
      <c r="PJP98" s="24"/>
      <c r="PJQ98" s="24"/>
      <c r="PJR98" s="24"/>
      <c r="PJS98" s="24"/>
      <c r="PJT98" s="24"/>
      <c r="PJU98" s="24"/>
      <c r="PJV98" s="24"/>
      <c r="PJW98" s="24"/>
      <c r="PJX98" s="24"/>
      <c r="PJY98" s="24"/>
      <c r="PJZ98" s="24"/>
      <c r="PKA98" s="24"/>
      <c r="PKB98" s="24"/>
      <c r="PKC98" s="24"/>
      <c r="PKD98" s="24"/>
      <c r="PKE98" s="24"/>
      <c r="PKF98" s="24"/>
      <c r="PKG98" s="24"/>
      <c r="PKH98" s="24"/>
      <c r="PKI98" s="24"/>
      <c r="PKJ98" s="24"/>
      <c r="PKK98" s="24"/>
      <c r="PKL98" s="24"/>
      <c r="PKM98" s="24"/>
      <c r="PKN98" s="24"/>
      <c r="PKO98" s="24"/>
      <c r="PKP98" s="24"/>
      <c r="PKQ98" s="24"/>
      <c r="PKR98" s="24"/>
      <c r="PKS98" s="24"/>
      <c r="PKT98" s="24"/>
      <c r="PKU98" s="24"/>
      <c r="PKV98" s="24"/>
      <c r="PKW98" s="24"/>
      <c r="PKX98" s="24"/>
      <c r="PKY98" s="24"/>
      <c r="PKZ98" s="24"/>
      <c r="PLA98" s="24"/>
      <c r="PLB98" s="24"/>
      <c r="PLC98" s="24"/>
      <c r="PLD98" s="24"/>
      <c r="PLE98" s="24"/>
      <c r="PLF98" s="24"/>
      <c r="PLG98" s="24"/>
      <c r="PLH98" s="24"/>
      <c r="PLI98" s="24"/>
      <c r="PLJ98" s="24"/>
      <c r="PLK98" s="24"/>
      <c r="PLL98" s="24"/>
      <c r="PLM98" s="24"/>
      <c r="PLN98" s="24"/>
      <c r="PLO98" s="24"/>
      <c r="PLP98" s="24"/>
      <c r="PLQ98" s="24"/>
      <c r="PLR98" s="24"/>
      <c r="PLS98" s="24"/>
      <c r="PLT98" s="24"/>
      <c r="PLU98" s="24"/>
      <c r="PLV98" s="24"/>
      <c r="PLW98" s="24"/>
      <c r="PLX98" s="24"/>
      <c r="PLY98" s="24"/>
      <c r="PLZ98" s="24"/>
      <c r="PMA98" s="24"/>
      <c r="PMB98" s="24"/>
      <c r="PMC98" s="24"/>
      <c r="PMD98" s="24"/>
      <c r="PME98" s="24"/>
      <c r="PMF98" s="24"/>
      <c r="PMG98" s="24"/>
      <c r="PMH98" s="24"/>
      <c r="PMI98" s="24"/>
      <c r="PMJ98" s="24"/>
      <c r="PMK98" s="24"/>
      <c r="PML98" s="24"/>
      <c r="PMM98" s="24"/>
      <c r="PMN98" s="24"/>
      <c r="PMO98" s="24"/>
      <c r="PMP98" s="24"/>
      <c r="PMQ98" s="24"/>
      <c r="PMR98" s="24"/>
      <c r="PMS98" s="24"/>
      <c r="PMT98" s="24"/>
      <c r="PMU98" s="24"/>
      <c r="PMV98" s="24"/>
      <c r="PMW98" s="24"/>
      <c r="PMX98" s="24"/>
      <c r="PMY98" s="24"/>
      <c r="PMZ98" s="24"/>
      <c r="PNA98" s="24"/>
      <c r="PNB98" s="24"/>
      <c r="PNC98" s="24"/>
      <c r="PND98" s="24"/>
      <c r="PNE98" s="24"/>
      <c r="PNF98" s="24"/>
      <c r="PNG98" s="24"/>
      <c r="PNH98" s="24"/>
      <c r="PNI98" s="24"/>
      <c r="PNJ98" s="24"/>
      <c r="PNK98" s="24"/>
      <c r="PNL98" s="24"/>
      <c r="PNM98" s="24"/>
      <c r="PNN98" s="24"/>
      <c r="PNO98" s="24"/>
      <c r="PNP98" s="24"/>
      <c r="PNQ98" s="24"/>
      <c r="PNR98" s="24"/>
      <c r="PNS98" s="24"/>
      <c r="PNT98" s="24"/>
      <c r="PNU98" s="24"/>
      <c r="PNV98" s="24"/>
      <c r="PNW98" s="24"/>
      <c r="PNX98" s="24"/>
      <c r="PNY98" s="24"/>
      <c r="PNZ98" s="24"/>
      <c r="POA98" s="24"/>
      <c r="POB98" s="24"/>
      <c r="POC98" s="24"/>
      <c r="POD98" s="24"/>
      <c r="POE98" s="24"/>
      <c r="POF98" s="24"/>
      <c r="POG98" s="24"/>
      <c r="POH98" s="24"/>
      <c r="POI98" s="24"/>
      <c r="POJ98" s="24"/>
      <c r="POK98" s="24"/>
      <c r="POL98" s="24"/>
      <c r="POM98" s="24"/>
      <c r="PON98" s="24"/>
      <c r="POO98" s="24"/>
      <c r="POP98" s="24"/>
      <c r="POQ98" s="24"/>
      <c r="POR98" s="24"/>
      <c r="POS98" s="24"/>
      <c r="POT98" s="24"/>
      <c r="POU98" s="24"/>
      <c r="POV98" s="24"/>
      <c r="POW98" s="24"/>
      <c r="POX98" s="24"/>
      <c r="POY98" s="24"/>
      <c r="POZ98" s="24"/>
      <c r="PPA98" s="24"/>
      <c r="PPB98" s="24"/>
      <c r="PPC98" s="24"/>
      <c r="PPD98" s="24"/>
      <c r="PPE98" s="24"/>
      <c r="PPF98" s="24"/>
      <c r="PPG98" s="24"/>
      <c r="PPH98" s="24"/>
      <c r="PPI98" s="24"/>
      <c r="PPJ98" s="24"/>
      <c r="PPK98" s="24"/>
      <c r="PPL98" s="24"/>
      <c r="PPM98" s="24"/>
      <c r="PPN98" s="24"/>
      <c r="PPO98" s="24"/>
      <c r="PPP98" s="24"/>
      <c r="PPQ98" s="24"/>
      <c r="PPR98" s="24"/>
      <c r="PPS98" s="24"/>
      <c r="PPT98" s="24"/>
      <c r="PPU98" s="24"/>
      <c r="PPV98" s="24"/>
      <c r="PPW98" s="24"/>
      <c r="PPX98" s="24"/>
      <c r="PPY98" s="24"/>
      <c r="PPZ98" s="24"/>
      <c r="PQA98" s="24"/>
      <c r="PQB98" s="24"/>
      <c r="PQC98" s="24"/>
      <c r="PQD98" s="24"/>
      <c r="PQE98" s="24"/>
      <c r="PQF98" s="24"/>
      <c r="PQG98" s="24"/>
      <c r="PQH98" s="24"/>
      <c r="PQI98" s="24"/>
      <c r="PQJ98" s="24"/>
      <c r="PQK98" s="24"/>
      <c r="PQL98" s="24"/>
      <c r="PQM98" s="24"/>
      <c r="PQN98" s="24"/>
      <c r="PQO98" s="24"/>
      <c r="PQP98" s="24"/>
      <c r="PQQ98" s="24"/>
      <c r="PQR98" s="24"/>
      <c r="PQS98" s="24"/>
      <c r="PQT98" s="24"/>
      <c r="PQU98" s="24"/>
      <c r="PQV98" s="24"/>
      <c r="PQW98" s="24"/>
      <c r="PQX98" s="24"/>
      <c r="PQY98" s="24"/>
      <c r="PQZ98" s="24"/>
      <c r="PRA98" s="24"/>
      <c r="PRB98" s="24"/>
      <c r="PRC98" s="24"/>
      <c r="PRD98" s="24"/>
      <c r="PRE98" s="24"/>
      <c r="PRF98" s="24"/>
      <c r="PRG98" s="24"/>
      <c r="PRH98" s="24"/>
      <c r="PRI98" s="24"/>
      <c r="PRJ98" s="24"/>
      <c r="PRK98" s="24"/>
      <c r="PRL98" s="24"/>
      <c r="PRM98" s="24"/>
      <c r="PRN98" s="24"/>
      <c r="PRO98" s="24"/>
      <c r="PRP98" s="24"/>
      <c r="PRQ98" s="24"/>
      <c r="PRR98" s="24"/>
      <c r="PRS98" s="24"/>
      <c r="PRT98" s="24"/>
      <c r="PRU98" s="24"/>
      <c r="PRV98" s="24"/>
      <c r="PRW98" s="24"/>
      <c r="PRX98" s="24"/>
      <c r="PRY98" s="24"/>
      <c r="PRZ98" s="24"/>
      <c r="PSA98" s="24"/>
      <c r="PSB98" s="24"/>
      <c r="PSC98" s="24"/>
      <c r="PSD98" s="24"/>
      <c r="PSE98" s="24"/>
      <c r="PSF98" s="24"/>
      <c r="PSG98" s="24"/>
      <c r="PSH98" s="24"/>
      <c r="PSI98" s="24"/>
      <c r="PSJ98" s="24"/>
      <c r="PSK98" s="24"/>
      <c r="PSL98" s="24"/>
      <c r="PSM98" s="24"/>
      <c r="PSN98" s="24"/>
      <c r="PSO98" s="24"/>
      <c r="PSP98" s="24"/>
      <c r="PSQ98" s="24"/>
      <c r="PSR98" s="24"/>
      <c r="PSS98" s="24"/>
      <c r="PST98" s="24"/>
      <c r="PSU98" s="24"/>
      <c r="PSV98" s="24"/>
      <c r="PSW98" s="24"/>
      <c r="PSX98" s="24"/>
      <c r="PSY98" s="24"/>
      <c r="PSZ98" s="24"/>
      <c r="PTA98" s="24"/>
      <c r="PTB98" s="24"/>
      <c r="PTC98" s="24"/>
      <c r="PTD98" s="24"/>
      <c r="PTE98" s="24"/>
      <c r="PTF98" s="24"/>
      <c r="PTG98" s="24"/>
      <c r="PTH98" s="24"/>
      <c r="PTI98" s="24"/>
      <c r="PTJ98" s="24"/>
      <c r="PTK98" s="24"/>
      <c r="PTL98" s="24"/>
      <c r="PTM98" s="24"/>
      <c r="PTN98" s="24"/>
      <c r="PTO98" s="24"/>
      <c r="PTP98" s="24"/>
      <c r="PTQ98" s="24"/>
      <c r="PTR98" s="24"/>
      <c r="PTS98" s="24"/>
      <c r="PTT98" s="24"/>
      <c r="PTU98" s="24"/>
      <c r="PTV98" s="24"/>
      <c r="PTW98" s="24"/>
      <c r="PTX98" s="24"/>
      <c r="PTY98" s="24"/>
      <c r="PTZ98" s="24"/>
      <c r="PUA98" s="24"/>
      <c r="PUB98" s="24"/>
      <c r="PUC98" s="24"/>
      <c r="PUD98" s="24"/>
      <c r="PUE98" s="24"/>
      <c r="PUF98" s="24"/>
      <c r="PUG98" s="24"/>
      <c r="PUH98" s="24"/>
      <c r="PUI98" s="24"/>
      <c r="PUJ98" s="24"/>
      <c r="PUK98" s="24"/>
      <c r="PUL98" s="24"/>
      <c r="PUM98" s="24"/>
      <c r="PUN98" s="24"/>
      <c r="PUO98" s="24"/>
      <c r="PUP98" s="24"/>
      <c r="PUQ98" s="24"/>
      <c r="PUR98" s="24"/>
      <c r="PUS98" s="24"/>
      <c r="PUT98" s="24"/>
      <c r="PUU98" s="24"/>
      <c r="PUV98" s="24"/>
      <c r="PUW98" s="24"/>
      <c r="PUX98" s="24"/>
      <c r="PUY98" s="24"/>
      <c r="PUZ98" s="24"/>
      <c r="PVA98" s="24"/>
      <c r="PVB98" s="24"/>
      <c r="PVC98" s="24"/>
      <c r="PVD98" s="24"/>
      <c r="PVE98" s="24"/>
      <c r="PVF98" s="24"/>
      <c r="PVG98" s="24"/>
      <c r="PVH98" s="24"/>
      <c r="PVI98" s="24"/>
      <c r="PVJ98" s="24"/>
      <c r="PVK98" s="24"/>
      <c r="PVL98" s="24"/>
      <c r="PVM98" s="24"/>
      <c r="PVN98" s="24"/>
      <c r="PVO98" s="24"/>
      <c r="PVP98" s="24"/>
      <c r="PVQ98" s="24"/>
      <c r="PVR98" s="24"/>
      <c r="PVS98" s="24"/>
      <c r="PVT98" s="24"/>
      <c r="PVU98" s="24"/>
      <c r="PVV98" s="24"/>
      <c r="PVW98" s="24"/>
      <c r="PVX98" s="24"/>
      <c r="PVY98" s="24"/>
      <c r="PVZ98" s="24"/>
      <c r="PWA98" s="24"/>
      <c r="PWB98" s="24"/>
      <c r="PWC98" s="24"/>
      <c r="PWD98" s="24"/>
      <c r="PWE98" s="24"/>
      <c r="PWF98" s="24"/>
      <c r="PWG98" s="24"/>
      <c r="PWH98" s="24"/>
      <c r="PWI98" s="24"/>
      <c r="PWJ98" s="24"/>
      <c r="PWK98" s="24"/>
      <c r="PWL98" s="24"/>
      <c r="PWM98" s="24"/>
      <c r="PWN98" s="24"/>
      <c r="PWO98" s="24"/>
      <c r="PWP98" s="24"/>
      <c r="PWQ98" s="24"/>
      <c r="PWR98" s="24"/>
      <c r="PWS98" s="24"/>
      <c r="PWT98" s="24"/>
      <c r="PWU98" s="24"/>
      <c r="PWV98" s="24"/>
      <c r="PWW98" s="24"/>
      <c r="PWX98" s="24"/>
      <c r="PWY98" s="24"/>
      <c r="PWZ98" s="24"/>
      <c r="PXA98" s="24"/>
      <c r="PXB98" s="24"/>
      <c r="PXC98" s="24"/>
      <c r="PXD98" s="24"/>
      <c r="PXE98" s="24"/>
      <c r="PXF98" s="24"/>
      <c r="PXG98" s="24"/>
      <c r="PXH98" s="24"/>
      <c r="PXI98" s="24"/>
      <c r="PXJ98" s="24"/>
      <c r="PXK98" s="24"/>
      <c r="PXL98" s="24"/>
      <c r="PXM98" s="24"/>
      <c r="PXN98" s="24"/>
      <c r="PXO98" s="24"/>
      <c r="PXP98" s="24"/>
      <c r="PXQ98" s="24"/>
      <c r="PXR98" s="24"/>
      <c r="PXS98" s="24"/>
      <c r="PXT98" s="24"/>
      <c r="PXU98" s="24"/>
      <c r="PXV98" s="24"/>
      <c r="PXW98" s="24"/>
      <c r="PXX98" s="24"/>
      <c r="PXY98" s="24"/>
      <c r="PXZ98" s="24"/>
      <c r="PYA98" s="24"/>
      <c r="PYB98" s="24"/>
      <c r="PYC98" s="24"/>
      <c r="PYD98" s="24"/>
      <c r="PYE98" s="24"/>
      <c r="PYF98" s="24"/>
      <c r="PYG98" s="24"/>
      <c r="PYH98" s="24"/>
      <c r="PYI98" s="24"/>
      <c r="PYJ98" s="24"/>
      <c r="PYK98" s="24"/>
      <c r="PYL98" s="24"/>
      <c r="PYM98" s="24"/>
      <c r="PYN98" s="24"/>
      <c r="PYO98" s="24"/>
      <c r="PYP98" s="24"/>
      <c r="PYQ98" s="24"/>
      <c r="PYR98" s="24"/>
      <c r="PYS98" s="24"/>
      <c r="PYT98" s="24"/>
      <c r="PYU98" s="24"/>
      <c r="PYV98" s="24"/>
      <c r="PYW98" s="24"/>
      <c r="PYX98" s="24"/>
      <c r="PYY98" s="24"/>
      <c r="PYZ98" s="24"/>
      <c r="PZA98" s="24"/>
      <c r="PZB98" s="24"/>
      <c r="PZC98" s="24"/>
      <c r="PZD98" s="24"/>
      <c r="PZE98" s="24"/>
      <c r="PZF98" s="24"/>
      <c r="PZG98" s="24"/>
      <c r="PZH98" s="24"/>
      <c r="PZI98" s="24"/>
      <c r="PZJ98" s="24"/>
      <c r="PZK98" s="24"/>
      <c r="PZL98" s="24"/>
      <c r="PZM98" s="24"/>
      <c r="PZN98" s="24"/>
      <c r="PZO98" s="24"/>
      <c r="PZP98" s="24"/>
      <c r="PZQ98" s="24"/>
      <c r="PZR98" s="24"/>
      <c r="PZS98" s="24"/>
      <c r="PZT98" s="24"/>
      <c r="PZU98" s="24"/>
      <c r="PZV98" s="24"/>
      <c r="PZW98" s="24"/>
      <c r="PZX98" s="24"/>
      <c r="PZY98" s="24"/>
      <c r="PZZ98" s="24"/>
      <c r="QAA98" s="24"/>
      <c r="QAB98" s="24"/>
      <c r="QAC98" s="24"/>
      <c r="QAD98" s="24"/>
      <c r="QAE98" s="24"/>
      <c r="QAF98" s="24"/>
      <c r="QAG98" s="24"/>
      <c r="QAH98" s="24"/>
      <c r="QAI98" s="24"/>
      <c r="QAJ98" s="24"/>
      <c r="QAK98" s="24"/>
      <c r="QAL98" s="24"/>
      <c r="QAM98" s="24"/>
      <c r="QAN98" s="24"/>
      <c r="QAO98" s="24"/>
      <c r="QAP98" s="24"/>
      <c r="QAQ98" s="24"/>
      <c r="QAR98" s="24"/>
      <c r="QAS98" s="24"/>
      <c r="QAT98" s="24"/>
      <c r="QAU98" s="24"/>
      <c r="QAV98" s="24"/>
      <c r="QAW98" s="24"/>
      <c r="QAX98" s="24"/>
      <c r="QAY98" s="24"/>
      <c r="QAZ98" s="24"/>
      <c r="QBA98" s="24"/>
      <c r="QBB98" s="24"/>
      <c r="QBC98" s="24"/>
      <c r="QBD98" s="24"/>
      <c r="QBE98" s="24"/>
      <c r="QBF98" s="24"/>
      <c r="QBG98" s="24"/>
      <c r="QBH98" s="24"/>
      <c r="QBI98" s="24"/>
      <c r="QBJ98" s="24"/>
      <c r="QBK98" s="24"/>
      <c r="QBL98" s="24"/>
      <c r="QBM98" s="24"/>
      <c r="QBN98" s="24"/>
      <c r="QBO98" s="24"/>
      <c r="QBP98" s="24"/>
      <c r="QBQ98" s="24"/>
      <c r="QBR98" s="24"/>
      <c r="QBS98" s="24"/>
      <c r="QBT98" s="24"/>
      <c r="QBU98" s="24"/>
      <c r="QBV98" s="24"/>
      <c r="QBW98" s="24"/>
      <c r="QBX98" s="24"/>
      <c r="QBY98" s="24"/>
      <c r="QBZ98" s="24"/>
      <c r="QCA98" s="24"/>
      <c r="QCB98" s="24"/>
      <c r="QCC98" s="24"/>
      <c r="QCD98" s="24"/>
      <c r="QCE98" s="24"/>
      <c r="QCF98" s="24"/>
      <c r="QCG98" s="24"/>
      <c r="QCH98" s="24"/>
      <c r="QCI98" s="24"/>
      <c r="QCJ98" s="24"/>
      <c r="QCK98" s="24"/>
      <c r="QCL98" s="24"/>
      <c r="QCM98" s="24"/>
      <c r="QCN98" s="24"/>
      <c r="QCO98" s="24"/>
      <c r="QCP98" s="24"/>
      <c r="QCQ98" s="24"/>
      <c r="QCR98" s="24"/>
      <c r="QCS98" s="24"/>
      <c r="QCT98" s="24"/>
      <c r="QCU98" s="24"/>
      <c r="QCV98" s="24"/>
      <c r="QCW98" s="24"/>
      <c r="QCX98" s="24"/>
      <c r="QCY98" s="24"/>
      <c r="QCZ98" s="24"/>
      <c r="QDA98" s="24"/>
      <c r="QDB98" s="24"/>
      <c r="QDC98" s="24"/>
      <c r="QDD98" s="24"/>
      <c r="QDE98" s="24"/>
      <c r="QDF98" s="24"/>
      <c r="QDG98" s="24"/>
      <c r="QDH98" s="24"/>
      <c r="QDI98" s="24"/>
      <c r="QDJ98" s="24"/>
      <c r="QDK98" s="24"/>
      <c r="QDL98" s="24"/>
      <c r="QDM98" s="24"/>
      <c r="QDN98" s="24"/>
      <c r="QDO98" s="24"/>
      <c r="QDP98" s="24"/>
      <c r="QDQ98" s="24"/>
      <c r="QDR98" s="24"/>
      <c r="QDS98" s="24"/>
      <c r="QDT98" s="24"/>
      <c r="QDU98" s="24"/>
      <c r="QDV98" s="24"/>
      <c r="QDW98" s="24"/>
      <c r="QDX98" s="24"/>
      <c r="QDY98" s="24"/>
      <c r="QDZ98" s="24"/>
      <c r="QEA98" s="24"/>
      <c r="QEB98" s="24"/>
      <c r="QEC98" s="24"/>
      <c r="QED98" s="24"/>
      <c r="QEE98" s="24"/>
      <c r="QEF98" s="24"/>
      <c r="QEG98" s="24"/>
      <c r="QEH98" s="24"/>
      <c r="QEI98" s="24"/>
      <c r="QEJ98" s="24"/>
      <c r="QEK98" s="24"/>
      <c r="QEL98" s="24"/>
      <c r="QEM98" s="24"/>
      <c r="QEN98" s="24"/>
      <c r="QEO98" s="24"/>
      <c r="QEP98" s="24"/>
      <c r="QEQ98" s="24"/>
      <c r="QER98" s="24"/>
      <c r="QES98" s="24"/>
      <c r="QET98" s="24"/>
      <c r="QEU98" s="24"/>
      <c r="QEV98" s="24"/>
      <c r="QEW98" s="24"/>
      <c r="QEX98" s="24"/>
      <c r="QEY98" s="24"/>
      <c r="QEZ98" s="24"/>
      <c r="QFA98" s="24"/>
      <c r="QFB98" s="24"/>
      <c r="QFC98" s="24"/>
      <c r="QFD98" s="24"/>
      <c r="QFE98" s="24"/>
      <c r="QFF98" s="24"/>
      <c r="QFG98" s="24"/>
      <c r="QFH98" s="24"/>
      <c r="QFI98" s="24"/>
      <c r="QFJ98" s="24"/>
      <c r="QFK98" s="24"/>
      <c r="QFL98" s="24"/>
      <c r="QFM98" s="24"/>
      <c r="QFN98" s="24"/>
      <c r="QFO98" s="24"/>
      <c r="QFP98" s="24"/>
      <c r="QFQ98" s="24"/>
      <c r="QFR98" s="24"/>
      <c r="QFS98" s="24"/>
      <c r="QFT98" s="24"/>
      <c r="QFU98" s="24"/>
      <c r="QFV98" s="24"/>
      <c r="QFW98" s="24"/>
      <c r="QFX98" s="24"/>
      <c r="QFY98" s="24"/>
      <c r="QFZ98" s="24"/>
      <c r="QGA98" s="24"/>
      <c r="QGB98" s="24"/>
      <c r="QGC98" s="24"/>
      <c r="QGD98" s="24"/>
      <c r="QGE98" s="24"/>
      <c r="QGF98" s="24"/>
      <c r="QGG98" s="24"/>
      <c r="QGH98" s="24"/>
      <c r="QGI98" s="24"/>
      <c r="QGJ98" s="24"/>
      <c r="QGK98" s="24"/>
      <c r="QGL98" s="24"/>
      <c r="QGM98" s="24"/>
      <c r="QGN98" s="24"/>
      <c r="QGO98" s="24"/>
      <c r="QGP98" s="24"/>
      <c r="QGQ98" s="24"/>
      <c r="QGR98" s="24"/>
      <c r="QGS98" s="24"/>
      <c r="QGT98" s="24"/>
      <c r="QGU98" s="24"/>
      <c r="QGV98" s="24"/>
      <c r="QGW98" s="24"/>
      <c r="QGX98" s="24"/>
      <c r="QGY98" s="24"/>
      <c r="QGZ98" s="24"/>
      <c r="QHA98" s="24"/>
      <c r="QHB98" s="24"/>
      <c r="QHC98" s="24"/>
      <c r="QHD98" s="24"/>
      <c r="QHE98" s="24"/>
      <c r="QHF98" s="24"/>
      <c r="QHG98" s="24"/>
      <c r="QHH98" s="24"/>
      <c r="QHI98" s="24"/>
      <c r="QHJ98" s="24"/>
      <c r="QHK98" s="24"/>
      <c r="QHL98" s="24"/>
      <c r="QHM98" s="24"/>
      <c r="QHN98" s="24"/>
      <c r="QHO98" s="24"/>
      <c r="QHP98" s="24"/>
      <c r="QHQ98" s="24"/>
      <c r="QHR98" s="24"/>
      <c r="QHS98" s="24"/>
      <c r="QHT98" s="24"/>
      <c r="QHU98" s="24"/>
      <c r="QHV98" s="24"/>
      <c r="QHW98" s="24"/>
      <c r="QHX98" s="24"/>
      <c r="QHY98" s="24"/>
      <c r="QHZ98" s="24"/>
      <c r="QIA98" s="24"/>
      <c r="QIB98" s="24"/>
      <c r="QIC98" s="24"/>
      <c r="QID98" s="24"/>
      <c r="QIE98" s="24"/>
      <c r="QIF98" s="24"/>
      <c r="QIG98" s="24"/>
      <c r="QIH98" s="24"/>
      <c r="QII98" s="24"/>
      <c r="QIJ98" s="24"/>
      <c r="QIK98" s="24"/>
      <c r="QIL98" s="24"/>
      <c r="QIM98" s="24"/>
      <c r="QIN98" s="24"/>
      <c r="QIO98" s="24"/>
      <c r="QIP98" s="24"/>
      <c r="QIQ98" s="24"/>
      <c r="QIR98" s="24"/>
      <c r="QIS98" s="24"/>
      <c r="QIT98" s="24"/>
      <c r="QIU98" s="24"/>
      <c r="QIV98" s="24"/>
      <c r="QIW98" s="24"/>
      <c r="QIX98" s="24"/>
      <c r="QIY98" s="24"/>
      <c r="QIZ98" s="24"/>
      <c r="QJA98" s="24"/>
      <c r="QJB98" s="24"/>
      <c r="QJC98" s="24"/>
      <c r="QJD98" s="24"/>
      <c r="QJE98" s="24"/>
      <c r="QJF98" s="24"/>
      <c r="QJG98" s="24"/>
      <c r="QJH98" s="24"/>
      <c r="QJI98" s="24"/>
      <c r="QJJ98" s="24"/>
      <c r="QJK98" s="24"/>
      <c r="QJL98" s="24"/>
      <c r="QJM98" s="24"/>
      <c r="QJN98" s="24"/>
      <c r="QJO98" s="24"/>
      <c r="QJP98" s="24"/>
      <c r="QJQ98" s="24"/>
      <c r="QJR98" s="24"/>
      <c r="QJS98" s="24"/>
      <c r="QJT98" s="24"/>
      <c r="QJU98" s="24"/>
      <c r="QJV98" s="24"/>
      <c r="QJW98" s="24"/>
      <c r="QJX98" s="24"/>
      <c r="QJY98" s="24"/>
      <c r="QJZ98" s="24"/>
      <c r="QKA98" s="24"/>
      <c r="QKB98" s="24"/>
      <c r="QKC98" s="24"/>
      <c r="QKD98" s="24"/>
      <c r="QKE98" s="24"/>
      <c r="QKF98" s="24"/>
      <c r="QKG98" s="24"/>
      <c r="QKH98" s="24"/>
      <c r="QKI98" s="24"/>
      <c r="QKJ98" s="24"/>
      <c r="QKK98" s="24"/>
      <c r="QKL98" s="24"/>
      <c r="QKM98" s="24"/>
      <c r="QKN98" s="24"/>
      <c r="QKO98" s="24"/>
      <c r="QKP98" s="24"/>
      <c r="QKQ98" s="24"/>
      <c r="QKR98" s="24"/>
      <c r="QKS98" s="24"/>
      <c r="QKT98" s="24"/>
      <c r="QKU98" s="24"/>
      <c r="QKV98" s="24"/>
      <c r="QKW98" s="24"/>
      <c r="QKX98" s="24"/>
      <c r="QKY98" s="24"/>
      <c r="QKZ98" s="24"/>
      <c r="QLA98" s="24"/>
      <c r="QLB98" s="24"/>
      <c r="QLC98" s="24"/>
      <c r="QLD98" s="24"/>
      <c r="QLE98" s="24"/>
      <c r="QLF98" s="24"/>
      <c r="QLG98" s="24"/>
      <c r="QLH98" s="24"/>
      <c r="QLI98" s="24"/>
      <c r="QLJ98" s="24"/>
      <c r="QLK98" s="24"/>
      <c r="QLL98" s="24"/>
      <c r="QLM98" s="24"/>
      <c r="QLN98" s="24"/>
      <c r="QLO98" s="24"/>
      <c r="QLP98" s="24"/>
      <c r="QLQ98" s="24"/>
      <c r="QLR98" s="24"/>
      <c r="QLS98" s="24"/>
      <c r="QLT98" s="24"/>
      <c r="QLU98" s="24"/>
      <c r="QLV98" s="24"/>
      <c r="QLW98" s="24"/>
      <c r="QLX98" s="24"/>
      <c r="QLY98" s="24"/>
      <c r="QLZ98" s="24"/>
      <c r="QMA98" s="24"/>
      <c r="QMB98" s="24"/>
      <c r="QMC98" s="24"/>
      <c r="QMD98" s="24"/>
      <c r="QME98" s="24"/>
      <c r="QMF98" s="24"/>
      <c r="QMG98" s="24"/>
      <c r="QMH98" s="24"/>
      <c r="QMI98" s="24"/>
      <c r="QMJ98" s="24"/>
      <c r="QMK98" s="24"/>
      <c r="QML98" s="24"/>
      <c r="QMM98" s="24"/>
      <c r="QMN98" s="24"/>
      <c r="QMO98" s="24"/>
      <c r="QMP98" s="24"/>
      <c r="QMQ98" s="24"/>
      <c r="QMR98" s="24"/>
      <c r="QMS98" s="24"/>
      <c r="QMT98" s="24"/>
      <c r="QMU98" s="24"/>
      <c r="QMV98" s="24"/>
      <c r="QMW98" s="24"/>
      <c r="QMX98" s="24"/>
      <c r="QMY98" s="24"/>
      <c r="QMZ98" s="24"/>
      <c r="QNA98" s="24"/>
      <c r="QNB98" s="24"/>
      <c r="QNC98" s="24"/>
      <c r="QND98" s="24"/>
      <c r="QNE98" s="24"/>
      <c r="QNF98" s="24"/>
      <c r="QNG98" s="24"/>
      <c r="QNH98" s="24"/>
      <c r="QNI98" s="24"/>
      <c r="QNJ98" s="24"/>
      <c r="QNK98" s="24"/>
      <c r="QNL98" s="24"/>
      <c r="QNM98" s="24"/>
      <c r="QNN98" s="24"/>
      <c r="QNO98" s="24"/>
      <c r="QNP98" s="24"/>
      <c r="QNQ98" s="24"/>
      <c r="QNR98" s="24"/>
      <c r="QNS98" s="24"/>
      <c r="QNT98" s="24"/>
      <c r="QNU98" s="24"/>
      <c r="QNV98" s="24"/>
      <c r="QNW98" s="24"/>
      <c r="QNX98" s="24"/>
      <c r="QNY98" s="24"/>
      <c r="QNZ98" s="24"/>
      <c r="QOA98" s="24"/>
      <c r="QOB98" s="24"/>
      <c r="QOC98" s="24"/>
      <c r="QOD98" s="24"/>
      <c r="QOE98" s="24"/>
      <c r="QOF98" s="24"/>
      <c r="QOG98" s="24"/>
      <c r="QOH98" s="24"/>
      <c r="QOI98" s="24"/>
      <c r="QOJ98" s="24"/>
      <c r="QOK98" s="24"/>
      <c r="QOL98" s="24"/>
      <c r="QOM98" s="24"/>
      <c r="QON98" s="24"/>
      <c r="QOO98" s="24"/>
      <c r="QOP98" s="24"/>
      <c r="QOQ98" s="24"/>
      <c r="QOR98" s="24"/>
      <c r="QOS98" s="24"/>
      <c r="QOT98" s="24"/>
      <c r="QOU98" s="24"/>
      <c r="QOV98" s="24"/>
      <c r="QOW98" s="24"/>
      <c r="QOX98" s="24"/>
      <c r="QOY98" s="24"/>
      <c r="QOZ98" s="24"/>
      <c r="QPA98" s="24"/>
      <c r="QPB98" s="24"/>
      <c r="QPC98" s="24"/>
      <c r="QPD98" s="24"/>
      <c r="QPE98" s="24"/>
      <c r="QPF98" s="24"/>
      <c r="QPG98" s="24"/>
      <c r="QPH98" s="24"/>
      <c r="QPI98" s="24"/>
      <c r="QPJ98" s="24"/>
      <c r="QPK98" s="24"/>
      <c r="QPL98" s="24"/>
      <c r="QPM98" s="24"/>
      <c r="QPN98" s="24"/>
      <c r="QPO98" s="24"/>
      <c r="QPP98" s="24"/>
      <c r="QPQ98" s="24"/>
      <c r="QPR98" s="24"/>
      <c r="QPS98" s="24"/>
      <c r="QPT98" s="24"/>
      <c r="QPU98" s="24"/>
      <c r="QPV98" s="24"/>
      <c r="QPW98" s="24"/>
      <c r="QPX98" s="24"/>
      <c r="QPY98" s="24"/>
      <c r="QPZ98" s="24"/>
      <c r="QQA98" s="24"/>
      <c r="QQB98" s="24"/>
      <c r="QQC98" s="24"/>
      <c r="QQD98" s="24"/>
      <c r="QQE98" s="24"/>
      <c r="QQF98" s="24"/>
      <c r="QQG98" s="24"/>
      <c r="QQH98" s="24"/>
      <c r="QQI98" s="24"/>
      <c r="QQJ98" s="24"/>
      <c r="QQK98" s="24"/>
      <c r="QQL98" s="24"/>
      <c r="QQM98" s="24"/>
      <c r="QQN98" s="24"/>
      <c r="QQO98" s="24"/>
      <c r="QQP98" s="24"/>
      <c r="QQQ98" s="24"/>
      <c r="QQR98" s="24"/>
      <c r="QQS98" s="24"/>
      <c r="QQT98" s="24"/>
      <c r="QQU98" s="24"/>
      <c r="QQV98" s="24"/>
      <c r="QQW98" s="24"/>
      <c r="QQX98" s="24"/>
      <c r="QQY98" s="24"/>
      <c r="QQZ98" s="24"/>
      <c r="QRA98" s="24"/>
      <c r="QRB98" s="24"/>
      <c r="QRC98" s="24"/>
      <c r="QRD98" s="24"/>
      <c r="QRE98" s="24"/>
      <c r="QRF98" s="24"/>
      <c r="QRG98" s="24"/>
      <c r="QRH98" s="24"/>
      <c r="QRI98" s="24"/>
      <c r="QRJ98" s="24"/>
      <c r="QRK98" s="24"/>
      <c r="QRL98" s="24"/>
      <c r="QRM98" s="24"/>
      <c r="QRN98" s="24"/>
      <c r="QRO98" s="24"/>
      <c r="QRP98" s="24"/>
      <c r="QRQ98" s="24"/>
      <c r="QRR98" s="24"/>
      <c r="QRS98" s="24"/>
      <c r="QRT98" s="24"/>
      <c r="QRU98" s="24"/>
      <c r="QRV98" s="24"/>
      <c r="QRW98" s="24"/>
      <c r="QRX98" s="24"/>
      <c r="QRY98" s="24"/>
      <c r="QRZ98" s="24"/>
      <c r="QSA98" s="24"/>
      <c r="QSB98" s="24"/>
      <c r="QSC98" s="24"/>
      <c r="QSD98" s="24"/>
      <c r="QSE98" s="24"/>
      <c r="QSF98" s="24"/>
      <c r="QSG98" s="24"/>
      <c r="QSH98" s="24"/>
      <c r="QSI98" s="24"/>
      <c r="QSJ98" s="24"/>
      <c r="QSK98" s="24"/>
      <c r="QSL98" s="24"/>
      <c r="QSM98" s="24"/>
      <c r="QSN98" s="24"/>
      <c r="QSO98" s="24"/>
      <c r="QSP98" s="24"/>
      <c r="QSQ98" s="24"/>
      <c r="QSR98" s="24"/>
      <c r="QSS98" s="24"/>
      <c r="QST98" s="24"/>
      <c r="QSU98" s="24"/>
      <c r="QSV98" s="24"/>
      <c r="QSW98" s="24"/>
      <c r="QSX98" s="24"/>
      <c r="QSY98" s="24"/>
      <c r="QSZ98" s="24"/>
      <c r="QTA98" s="24"/>
      <c r="QTB98" s="24"/>
      <c r="QTC98" s="24"/>
      <c r="QTD98" s="24"/>
      <c r="QTE98" s="24"/>
      <c r="QTF98" s="24"/>
      <c r="QTG98" s="24"/>
      <c r="QTH98" s="24"/>
      <c r="QTI98" s="24"/>
      <c r="QTJ98" s="24"/>
      <c r="QTK98" s="24"/>
      <c r="QTL98" s="24"/>
      <c r="QTM98" s="24"/>
      <c r="QTN98" s="24"/>
      <c r="QTO98" s="24"/>
      <c r="QTP98" s="24"/>
      <c r="QTQ98" s="24"/>
      <c r="QTR98" s="24"/>
      <c r="QTS98" s="24"/>
      <c r="QTT98" s="24"/>
      <c r="QTU98" s="24"/>
      <c r="QTV98" s="24"/>
      <c r="QTW98" s="24"/>
      <c r="QTX98" s="24"/>
      <c r="QTY98" s="24"/>
      <c r="QTZ98" s="24"/>
      <c r="QUA98" s="24"/>
      <c r="QUB98" s="24"/>
      <c r="QUC98" s="24"/>
      <c r="QUD98" s="24"/>
      <c r="QUE98" s="24"/>
      <c r="QUF98" s="24"/>
      <c r="QUG98" s="24"/>
      <c r="QUH98" s="24"/>
      <c r="QUI98" s="24"/>
      <c r="QUJ98" s="24"/>
      <c r="QUK98" s="24"/>
      <c r="QUL98" s="24"/>
      <c r="QUM98" s="24"/>
      <c r="QUN98" s="24"/>
      <c r="QUO98" s="24"/>
      <c r="QUP98" s="24"/>
      <c r="QUQ98" s="24"/>
      <c r="QUR98" s="24"/>
      <c r="QUS98" s="24"/>
      <c r="QUT98" s="24"/>
      <c r="QUU98" s="24"/>
      <c r="QUV98" s="24"/>
      <c r="QUW98" s="24"/>
      <c r="QUX98" s="24"/>
      <c r="QUY98" s="24"/>
      <c r="QUZ98" s="24"/>
      <c r="QVA98" s="24"/>
      <c r="QVB98" s="24"/>
      <c r="QVC98" s="24"/>
      <c r="QVD98" s="24"/>
      <c r="QVE98" s="24"/>
      <c r="QVF98" s="24"/>
      <c r="QVG98" s="24"/>
      <c r="QVH98" s="24"/>
      <c r="QVI98" s="24"/>
      <c r="QVJ98" s="24"/>
      <c r="QVK98" s="24"/>
      <c r="QVL98" s="24"/>
      <c r="QVM98" s="24"/>
      <c r="QVN98" s="24"/>
      <c r="QVO98" s="24"/>
      <c r="QVP98" s="24"/>
      <c r="QVQ98" s="24"/>
      <c r="QVR98" s="24"/>
      <c r="QVS98" s="24"/>
      <c r="QVT98" s="24"/>
      <c r="QVU98" s="24"/>
      <c r="QVV98" s="24"/>
      <c r="QVW98" s="24"/>
      <c r="QVX98" s="24"/>
      <c r="QVY98" s="24"/>
      <c r="QVZ98" s="24"/>
      <c r="QWA98" s="24"/>
      <c r="QWB98" s="24"/>
      <c r="QWC98" s="24"/>
      <c r="QWD98" s="24"/>
      <c r="QWE98" s="24"/>
      <c r="QWF98" s="24"/>
      <c r="QWG98" s="24"/>
      <c r="QWH98" s="24"/>
      <c r="QWI98" s="24"/>
      <c r="QWJ98" s="24"/>
      <c r="QWK98" s="24"/>
      <c r="QWL98" s="24"/>
      <c r="QWM98" s="24"/>
      <c r="QWN98" s="24"/>
      <c r="QWO98" s="24"/>
      <c r="QWP98" s="24"/>
      <c r="QWQ98" s="24"/>
      <c r="QWR98" s="24"/>
      <c r="QWS98" s="24"/>
      <c r="QWT98" s="24"/>
      <c r="QWU98" s="24"/>
      <c r="QWV98" s="24"/>
      <c r="QWW98" s="24"/>
      <c r="QWX98" s="24"/>
      <c r="QWY98" s="24"/>
      <c r="QWZ98" s="24"/>
      <c r="QXA98" s="24"/>
      <c r="QXB98" s="24"/>
      <c r="QXC98" s="24"/>
      <c r="QXD98" s="24"/>
      <c r="QXE98" s="24"/>
      <c r="QXF98" s="24"/>
      <c r="QXG98" s="24"/>
      <c r="QXH98" s="24"/>
      <c r="QXI98" s="24"/>
      <c r="QXJ98" s="24"/>
      <c r="QXK98" s="24"/>
      <c r="QXL98" s="24"/>
      <c r="QXM98" s="24"/>
      <c r="QXN98" s="24"/>
      <c r="QXO98" s="24"/>
      <c r="QXP98" s="24"/>
      <c r="QXQ98" s="24"/>
      <c r="QXR98" s="24"/>
      <c r="QXS98" s="24"/>
      <c r="QXT98" s="24"/>
      <c r="QXU98" s="24"/>
      <c r="QXV98" s="24"/>
      <c r="QXW98" s="24"/>
      <c r="QXX98" s="24"/>
      <c r="QXY98" s="24"/>
      <c r="QXZ98" s="24"/>
      <c r="QYA98" s="24"/>
      <c r="QYB98" s="24"/>
      <c r="QYC98" s="24"/>
      <c r="QYD98" s="24"/>
      <c r="QYE98" s="24"/>
      <c r="QYF98" s="24"/>
      <c r="QYG98" s="24"/>
      <c r="QYH98" s="24"/>
      <c r="QYI98" s="24"/>
      <c r="QYJ98" s="24"/>
      <c r="QYK98" s="24"/>
      <c r="QYL98" s="24"/>
      <c r="QYM98" s="24"/>
      <c r="QYN98" s="24"/>
      <c r="QYO98" s="24"/>
      <c r="QYP98" s="24"/>
      <c r="QYQ98" s="24"/>
      <c r="QYR98" s="24"/>
      <c r="QYS98" s="24"/>
      <c r="QYT98" s="24"/>
      <c r="QYU98" s="24"/>
      <c r="QYV98" s="24"/>
      <c r="QYW98" s="24"/>
      <c r="QYX98" s="24"/>
      <c r="QYY98" s="24"/>
      <c r="QYZ98" s="24"/>
      <c r="QZA98" s="24"/>
      <c r="QZB98" s="24"/>
      <c r="QZC98" s="24"/>
      <c r="QZD98" s="24"/>
      <c r="QZE98" s="24"/>
      <c r="QZF98" s="24"/>
      <c r="QZG98" s="24"/>
      <c r="QZH98" s="24"/>
      <c r="QZI98" s="24"/>
      <c r="QZJ98" s="24"/>
      <c r="QZK98" s="24"/>
      <c r="QZL98" s="24"/>
      <c r="QZM98" s="24"/>
      <c r="QZN98" s="24"/>
      <c r="QZO98" s="24"/>
      <c r="QZP98" s="24"/>
      <c r="QZQ98" s="24"/>
      <c r="QZR98" s="24"/>
      <c r="QZS98" s="24"/>
      <c r="QZT98" s="24"/>
      <c r="QZU98" s="24"/>
      <c r="QZV98" s="24"/>
      <c r="QZW98" s="24"/>
      <c r="QZX98" s="24"/>
      <c r="QZY98" s="24"/>
      <c r="QZZ98" s="24"/>
      <c r="RAA98" s="24"/>
      <c r="RAB98" s="24"/>
      <c r="RAC98" s="24"/>
      <c r="RAD98" s="24"/>
      <c r="RAE98" s="24"/>
      <c r="RAF98" s="24"/>
      <c r="RAG98" s="24"/>
      <c r="RAH98" s="24"/>
      <c r="RAI98" s="24"/>
      <c r="RAJ98" s="24"/>
      <c r="RAK98" s="24"/>
      <c r="RAL98" s="24"/>
      <c r="RAM98" s="24"/>
      <c r="RAN98" s="24"/>
      <c r="RAO98" s="24"/>
      <c r="RAP98" s="24"/>
      <c r="RAQ98" s="24"/>
      <c r="RAR98" s="24"/>
      <c r="RAS98" s="24"/>
      <c r="RAT98" s="24"/>
      <c r="RAU98" s="24"/>
      <c r="RAV98" s="24"/>
      <c r="RAW98" s="24"/>
      <c r="RAX98" s="24"/>
      <c r="RAY98" s="24"/>
      <c r="RAZ98" s="24"/>
      <c r="RBA98" s="24"/>
      <c r="RBB98" s="24"/>
      <c r="RBC98" s="24"/>
      <c r="RBD98" s="24"/>
      <c r="RBE98" s="24"/>
      <c r="RBF98" s="24"/>
      <c r="RBG98" s="24"/>
      <c r="RBH98" s="24"/>
      <c r="RBI98" s="24"/>
      <c r="RBJ98" s="24"/>
      <c r="RBK98" s="24"/>
      <c r="RBL98" s="24"/>
      <c r="RBM98" s="24"/>
      <c r="RBN98" s="24"/>
      <c r="RBO98" s="24"/>
      <c r="RBP98" s="24"/>
      <c r="RBQ98" s="24"/>
      <c r="RBR98" s="24"/>
      <c r="RBS98" s="24"/>
      <c r="RBT98" s="24"/>
      <c r="RBU98" s="24"/>
      <c r="RBV98" s="24"/>
      <c r="RBW98" s="24"/>
      <c r="RBX98" s="24"/>
      <c r="RBY98" s="24"/>
      <c r="RBZ98" s="24"/>
      <c r="RCA98" s="24"/>
      <c r="RCB98" s="24"/>
      <c r="RCC98" s="24"/>
      <c r="RCD98" s="24"/>
      <c r="RCE98" s="24"/>
      <c r="RCF98" s="24"/>
      <c r="RCG98" s="24"/>
      <c r="RCH98" s="24"/>
      <c r="RCI98" s="24"/>
      <c r="RCJ98" s="24"/>
      <c r="RCK98" s="24"/>
      <c r="RCL98" s="24"/>
      <c r="RCM98" s="24"/>
      <c r="RCN98" s="24"/>
      <c r="RCO98" s="24"/>
      <c r="RCP98" s="24"/>
      <c r="RCQ98" s="24"/>
      <c r="RCR98" s="24"/>
      <c r="RCS98" s="24"/>
      <c r="RCT98" s="24"/>
      <c r="RCU98" s="24"/>
      <c r="RCV98" s="24"/>
      <c r="RCW98" s="24"/>
      <c r="RCX98" s="24"/>
      <c r="RCY98" s="24"/>
      <c r="RCZ98" s="24"/>
      <c r="RDA98" s="24"/>
      <c r="RDB98" s="24"/>
      <c r="RDC98" s="24"/>
      <c r="RDD98" s="24"/>
      <c r="RDE98" s="24"/>
      <c r="RDF98" s="24"/>
      <c r="RDG98" s="24"/>
      <c r="RDH98" s="24"/>
      <c r="RDI98" s="24"/>
      <c r="RDJ98" s="24"/>
      <c r="RDK98" s="24"/>
      <c r="RDL98" s="24"/>
      <c r="RDM98" s="24"/>
      <c r="RDN98" s="24"/>
      <c r="RDO98" s="24"/>
      <c r="RDP98" s="24"/>
      <c r="RDQ98" s="24"/>
      <c r="RDR98" s="24"/>
      <c r="RDS98" s="24"/>
      <c r="RDT98" s="24"/>
      <c r="RDU98" s="24"/>
      <c r="RDV98" s="24"/>
      <c r="RDW98" s="24"/>
      <c r="RDX98" s="24"/>
      <c r="RDY98" s="24"/>
      <c r="RDZ98" s="24"/>
      <c r="REA98" s="24"/>
      <c r="REB98" s="24"/>
      <c r="REC98" s="24"/>
      <c r="RED98" s="24"/>
      <c r="REE98" s="24"/>
      <c r="REF98" s="24"/>
      <c r="REG98" s="24"/>
      <c r="REH98" s="24"/>
      <c r="REI98" s="24"/>
      <c r="REJ98" s="24"/>
      <c r="REK98" s="24"/>
      <c r="REL98" s="24"/>
      <c r="REM98" s="24"/>
      <c r="REN98" s="24"/>
      <c r="REO98" s="24"/>
      <c r="REP98" s="24"/>
      <c r="REQ98" s="24"/>
      <c r="RER98" s="24"/>
      <c r="RES98" s="24"/>
      <c r="RET98" s="24"/>
      <c r="REU98" s="24"/>
      <c r="REV98" s="24"/>
      <c r="REW98" s="24"/>
      <c r="REX98" s="24"/>
      <c r="REY98" s="24"/>
      <c r="REZ98" s="24"/>
      <c r="RFA98" s="24"/>
      <c r="RFB98" s="24"/>
      <c r="RFC98" s="24"/>
      <c r="RFD98" s="24"/>
      <c r="RFE98" s="24"/>
      <c r="RFF98" s="24"/>
      <c r="RFG98" s="24"/>
      <c r="RFH98" s="24"/>
      <c r="RFI98" s="24"/>
      <c r="RFJ98" s="24"/>
      <c r="RFK98" s="24"/>
      <c r="RFL98" s="24"/>
      <c r="RFM98" s="24"/>
      <c r="RFN98" s="24"/>
      <c r="RFO98" s="24"/>
      <c r="RFP98" s="24"/>
      <c r="RFQ98" s="24"/>
      <c r="RFR98" s="24"/>
      <c r="RFS98" s="24"/>
      <c r="RFT98" s="24"/>
      <c r="RFU98" s="24"/>
      <c r="RFV98" s="24"/>
      <c r="RFW98" s="24"/>
      <c r="RFX98" s="24"/>
      <c r="RFY98" s="24"/>
      <c r="RFZ98" s="24"/>
      <c r="RGA98" s="24"/>
      <c r="RGB98" s="24"/>
      <c r="RGC98" s="24"/>
      <c r="RGD98" s="24"/>
      <c r="RGE98" s="24"/>
      <c r="RGF98" s="24"/>
      <c r="RGG98" s="24"/>
      <c r="RGH98" s="24"/>
      <c r="RGI98" s="24"/>
      <c r="RGJ98" s="24"/>
      <c r="RGK98" s="24"/>
      <c r="RGL98" s="24"/>
      <c r="RGM98" s="24"/>
      <c r="RGN98" s="24"/>
      <c r="RGO98" s="24"/>
      <c r="RGP98" s="24"/>
      <c r="RGQ98" s="24"/>
      <c r="RGR98" s="24"/>
      <c r="RGS98" s="24"/>
      <c r="RGT98" s="24"/>
      <c r="RGU98" s="24"/>
      <c r="RGV98" s="24"/>
      <c r="RGW98" s="24"/>
      <c r="RGX98" s="24"/>
      <c r="RGY98" s="24"/>
      <c r="RGZ98" s="24"/>
      <c r="RHA98" s="24"/>
      <c r="RHB98" s="24"/>
      <c r="RHC98" s="24"/>
      <c r="RHD98" s="24"/>
      <c r="RHE98" s="24"/>
      <c r="RHF98" s="24"/>
      <c r="RHG98" s="24"/>
      <c r="RHH98" s="24"/>
      <c r="RHI98" s="24"/>
      <c r="RHJ98" s="24"/>
      <c r="RHK98" s="24"/>
      <c r="RHL98" s="24"/>
      <c r="RHM98" s="24"/>
      <c r="RHN98" s="24"/>
      <c r="RHO98" s="24"/>
      <c r="RHP98" s="24"/>
      <c r="RHQ98" s="24"/>
      <c r="RHR98" s="24"/>
      <c r="RHS98" s="24"/>
      <c r="RHT98" s="24"/>
      <c r="RHU98" s="24"/>
      <c r="RHV98" s="24"/>
      <c r="RHW98" s="24"/>
      <c r="RHX98" s="24"/>
      <c r="RHY98" s="24"/>
      <c r="RHZ98" s="24"/>
      <c r="RIA98" s="24"/>
      <c r="RIB98" s="24"/>
      <c r="RIC98" s="24"/>
      <c r="RID98" s="24"/>
      <c r="RIE98" s="24"/>
      <c r="RIF98" s="24"/>
      <c r="RIG98" s="24"/>
      <c r="RIH98" s="24"/>
      <c r="RII98" s="24"/>
      <c r="RIJ98" s="24"/>
      <c r="RIK98" s="24"/>
      <c r="RIL98" s="24"/>
      <c r="RIM98" s="24"/>
      <c r="RIN98" s="24"/>
      <c r="RIO98" s="24"/>
      <c r="RIP98" s="24"/>
      <c r="RIQ98" s="24"/>
      <c r="RIR98" s="24"/>
      <c r="RIS98" s="24"/>
      <c r="RIT98" s="24"/>
      <c r="RIU98" s="24"/>
      <c r="RIV98" s="24"/>
      <c r="RIW98" s="24"/>
      <c r="RIX98" s="24"/>
      <c r="RIY98" s="24"/>
      <c r="RIZ98" s="24"/>
      <c r="RJA98" s="24"/>
      <c r="RJB98" s="24"/>
      <c r="RJC98" s="24"/>
      <c r="RJD98" s="24"/>
      <c r="RJE98" s="24"/>
      <c r="RJF98" s="24"/>
      <c r="RJG98" s="24"/>
      <c r="RJH98" s="24"/>
      <c r="RJI98" s="24"/>
      <c r="RJJ98" s="24"/>
      <c r="RJK98" s="24"/>
      <c r="RJL98" s="24"/>
      <c r="RJM98" s="24"/>
      <c r="RJN98" s="24"/>
      <c r="RJO98" s="24"/>
      <c r="RJP98" s="24"/>
      <c r="RJQ98" s="24"/>
      <c r="RJR98" s="24"/>
      <c r="RJS98" s="24"/>
      <c r="RJT98" s="24"/>
      <c r="RJU98" s="24"/>
      <c r="RJV98" s="24"/>
      <c r="RJW98" s="24"/>
      <c r="RJX98" s="24"/>
      <c r="RJY98" s="24"/>
      <c r="RJZ98" s="24"/>
      <c r="RKA98" s="24"/>
      <c r="RKB98" s="24"/>
      <c r="RKC98" s="24"/>
      <c r="RKD98" s="24"/>
      <c r="RKE98" s="24"/>
      <c r="RKF98" s="24"/>
      <c r="RKG98" s="24"/>
      <c r="RKH98" s="24"/>
      <c r="RKI98" s="24"/>
      <c r="RKJ98" s="24"/>
      <c r="RKK98" s="24"/>
      <c r="RKL98" s="24"/>
      <c r="RKM98" s="24"/>
      <c r="RKN98" s="24"/>
      <c r="RKO98" s="24"/>
      <c r="RKP98" s="24"/>
      <c r="RKQ98" s="24"/>
      <c r="RKR98" s="24"/>
      <c r="RKS98" s="24"/>
      <c r="RKT98" s="24"/>
      <c r="RKU98" s="24"/>
      <c r="RKV98" s="24"/>
      <c r="RKW98" s="24"/>
      <c r="RKX98" s="24"/>
      <c r="RKY98" s="24"/>
      <c r="RKZ98" s="24"/>
      <c r="RLA98" s="24"/>
      <c r="RLB98" s="24"/>
      <c r="RLC98" s="24"/>
      <c r="RLD98" s="24"/>
      <c r="RLE98" s="24"/>
      <c r="RLF98" s="24"/>
      <c r="RLG98" s="24"/>
      <c r="RLH98" s="24"/>
      <c r="RLI98" s="24"/>
      <c r="RLJ98" s="24"/>
      <c r="RLK98" s="24"/>
      <c r="RLL98" s="24"/>
      <c r="RLM98" s="24"/>
      <c r="RLN98" s="24"/>
      <c r="RLO98" s="24"/>
      <c r="RLP98" s="24"/>
      <c r="RLQ98" s="24"/>
      <c r="RLR98" s="24"/>
      <c r="RLS98" s="24"/>
      <c r="RLT98" s="24"/>
      <c r="RLU98" s="24"/>
      <c r="RLV98" s="24"/>
      <c r="RLW98" s="24"/>
      <c r="RLX98" s="24"/>
      <c r="RLY98" s="24"/>
      <c r="RLZ98" s="24"/>
      <c r="RMA98" s="24"/>
      <c r="RMB98" s="24"/>
      <c r="RMC98" s="24"/>
      <c r="RMD98" s="24"/>
      <c r="RME98" s="24"/>
      <c r="RMF98" s="24"/>
      <c r="RMG98" s="24"/>
      <c r="RMH98" s="24"/>
      <c r="RMI98" s="24"/>
      <c r="RMJ98" s="24"/>
      <c r="RMK98" s="24"/>
      <c r="RML98" s="24"/>
      <c r="RMM98" s="24"/>
      <c r="RMN98" s="24"/>
      <c r="RMO98" s="24"/>
      <c r="RMP98" s="24"/>
      <c r="RMQ98" s="24"/>
      <c r="RMR98" s="24"/>
      <c r="RMS98" s="24"/>
      <c r="RMT98" s="24"/>
      <c r="RMU98" s="24"/>
      <c r="RMV98" s="24"/>
      <c r="RMW98" s="24"/>
      <c r="RMX98" s="24"/>
      <c r="RMY98" s="24"/>
      <c r="RMZ98" s="24"/>
      <c r="RNA98" s="24"/>
      <c r="RNB98" s="24"/>
      <c r="RNC98" s="24"/>
      <c r="RND98" s="24"/>
      <c r="RNE98" s="24"/>
      <c r="RNF98" s="24"/>
      <c r="RNG98" s="24"/>
      <c r="RNH98" s="24"/>
      <c r="RNI98" s="24"/>
      <c r="RNJ98" s="24"/>
      <c r="RNK98" s="24"/>
      <c r="RNL98" s="24"/>
      <c r="RNM98" s="24"/>
      <c r="RNN98" s="24"/>
      <c r="RNO98" s="24"/>
      <c r="RNP98" s="24"/>
      <c r="RNQ98" s="24"/>
      <c r="RNR98" s="24"/>
      <c r="RNS98" s="24"/>
      <c r="RNT98" s="24"/>
      <c r="RNU98" s="24"/>
      <c r="RNV98" s="24"/>
      <c r="RNW98" s="24"/>
      <c r="RNX98" s="24"/>
      <c r="RNY98" s="24"/>
      <c r="RNZ98" s="24"/>
      <c r="ROA98" s="24"/>
      <c r="ROB98" s="24"/>
      <c r="ROC98" s="24"/>
      <c r="ROD98" s="24"/>
      <c r="ROE98" s="24"/>
      <c r="ROF98" s="24"/>
      <c r="ROG98" s="24"/>
      <c r="ROH98" s="24"/>
      <c r="ROI98" s="24"/>
      <c r="ROJ98" s="24"/>
      <c r="ROK98" s="24"/>
      <c r="ROL98" s="24"/>
      <c r="ROM98" s="24"/>
      <c r="RON98" s="24"/>
      <c r="ROO98" s="24"/>
      <c r="ROP98" s="24"/>
      <c r="ROQ98" s="24"/>
      <c r="ROR98" s="24"/>
      <c r="ROS98" s="24"/>
      <c r="ROT98" s="24"/>
      <c r="ROU98" s="24"/>
      <c r="ROV98" s="24"/>
      <c r="ROW98" s="24"/>
      <c r="ROX98" s="24"/>
      <c r="ROY98" s="24"/>
      <c r="ROZ98" s="24"/>
      <c r="RPA98" s="24"/>
      <c r="RPB98" s="24"/>
      <c r="RPC98" s="24"/>
      <c r="RPD98" s="24"/>
      <c r="RPE98" s="24"/>
      <c r="RPF98" s="24"/>
      <c r="RPG98" s="24"/>
      <c r="RPH98" s="24"/>
      <c r="RPI98" s="24"/>
      <c r="RPJ98" s="24"/>
      <c r="RPK98" s="24"/>
      <c r="RPL98" s="24"/>
      <c r="RPM98" s="24"/>
      <c r="RPN98" s="24"/>
      <c r="RPO98" s="24"/>
      <c r="RPP98" s="24"/>
      <c r="RPQ98" s="24"/>
      <c r="RPR98" s="24"/>
      <c r="RPS98" s="24"/>
      <c r="RPT98" s="24"/>
      <c r="RPU98" s="24"/>
      <c r="RPV98" s="24"/>
      <c r="RPW98" s="24"/>
      <c r="RPX98" s="24"/>
      <c r="RPY98" s="24"/>
      <c r="RPZ98" s="24"/>
      <c r="RQA98" s="24"/>
      <c r="RQB98" s="24"/>
      <c r="RQC98" s="24"/>
      <c r="RQD98" s="24"/>
      <c r="RQE98" s="24"/>
      <c r="RQF98" s="24"/>
      <c r="RQG98" s="24"/>
      <c r="RQH98" s="24"/>
      <c r="RQI98" s="24"/>
      <c r="RQJ98" s="24"/>
      <c r="RQK98" s="24"/>
      <c r="RQL98" s="24"/>
      <c r="RQM98" s="24"/>
      <c r="RQN98" s="24"/>
      <c r="RQO98" s="24"/>
      <c r="RQP98" s="24"/>
      <c r="RQQ98" s="24"/>
      <c r="RQR98" s="24"/>
      <c r="RQS98" s="24"/>
      <c r="RQT98" s="24"/>
      <c r="RQU98" s="24"/>
      <c r="RQV98" s="24"/>
      <c r="RQW98" s="24"/>
      <c r="RQX98" s="24"/>
      <c r="RQY98" s="24"/>
      <c r="RQZ98" s="24"/>
      <c r="RRA98" s="24"/>
      <c r="RRB98" s="24"/>
      <c r="RRC98" s="24"/>
      <c r="RRD98" s="24"/>
      <c r="RRE98" s="24"/>
      <c r="RRF98" s="24"/>
      <c r="RRG98" s="24"/>
      <c r="RRH98" s="24"/>
      <c r="RRI98" s="24"/>
      <c r="RRJ98" s="24"/>
      <c r="RRK98" s="24"/>
      <c r="RRL98" s="24"/>
      <c r="RRM98" s="24"/>
      <c r="RRN98" s="24"/>
      <c r="RRO98" s="24"/>
      <c r="RRP98" s="24"/>
      <c r="RRQ98" s="24"/>
      <c r="RRR98" s="24"/>
      <c r="RRS98" s="24"/>
      <c r="RRT98" s="24"/>
      <c r="RRU98" s="24"/>
      <c r="RRV98" s="24"/>
      <c r="RRW98" s="24"/>
      <c r="RRX98" s="24"/>
      <c r="RRY98" s="24"/>
      <c r="RRZ98" s="24"/>
      <c r="RSA98" s="24"/>
      <c r="RSB98" s="24"/>
      <c r="RSC98" s="24"/>
      <c r="RSD98" s="24"/>
      <c r="RSE98" s="24"/>
      <c r="RSF98" s="24"/>
      <c r="RSG98" s="24"/>
      <c r="RSH98" s="24"/>
      <c r="RSI98" s="24"/>
      <c r="RSJ98" s="24"/>
      <c r="RSK98" s="24"/>
      <c r="RSL98" s="24"/>
      <c r="RSM98" s="24"/>
      <c r="RSN98" s="24"/>
      <c r="RSO98" s="24"/>
      <c r="RSP98" s="24"/>
      <c r="RSQ98" s="24"/>
      <c r="RSR98" s="24"/>
      <c r="RSS98" s="24"/>
      <c r="RST98" s="24"/>
      <c r="RSU98" s="24"/>
      <c r="RSV98" s="24"/>
      <c r="RSW98" s="24"/>
      <c r="RSX98" s="24"/>
      <c r="RSY98" s="24"/>
      <c r="RSZ98" s="24"/>
      <c r="RTA98" s="24"/>
      <c r="RTB98" s="24"/>
      <c r="RTC98" s="24"/>
      <c r="RTD98" s="24"/>
      <c r="RTE98" s="24"/>
      <c r="RTF98" s="24"/>
      <c r="RTG98" s="24"/>
      <c r="RTH98" s="24"/>
      <c r="RTI98" s="24"/>
      <c r="RTJ98" s="24"/>
      <c r="RTK98" s="24"/>
      <c r="RTL98" s="24"/>
      <c r="RTM98" s="24"/>
      <c r="RTN98" s="24"/>
      <c r="RTO98" s="24"/>
      <c r="RTP98" s="24"/>
      <c r="RTQ98" s="24"/>
      <c r="RTR98" s="24"/>
      <c r="RTS98" s="24"/>
      <c r="RTT98" s="24"/>
      <c r="RTU98" s="24"/>
      <c r="RTV98" s="24"/>
      <c r="RTW98" s="24"/>
      <c r="RTX98" s="24"/>
      <c r="RTY98" s="24"/>
      <c r="RTZ98" s="24"/>
      <c r="RUA98" s="24"/>
      <c r="RUB98" s="24"/>
      <c r="RUC98" s="24"/>
      <c r="RUD98" s="24"/>
      <c r="RUE98" s="24"/>
      <c r="RUF98" s="24"/>
      <c r="RUG98" s="24"/>
      <c r="RUH98" s="24"/>
      <c r="RUI98" s="24"/>
      <c r="RUJ98" s="24"/>
      <c r="RUK98" s="24"/>
      <c r="RUL98" s="24"/>
      <c r="RUM98" s="24"/>
      <c r="RUN98" s="24"/>
      <c r="RUO98" s="24"/>
      <c r="RUP98" s="24"/>
      <c r="RUQ98" s="24"/>
      <c r="RUR98" s="24"/>
      <c r="RUS98" s="24"/>
      <c r="RUT98" s="24"/>
      <c r="RUU98" s="24"/>
      <c r="RUV98" s="24"/>
      <c r="RUW98" s="24"/>
      <c r="RUX98" s="24"/>
      <c r="RUY98" s="24"/>
      <c r="RUZ98" s="24"/>
      <c r="RVA98" s="24"/>
      <c r="RVB98" s="24"/>
      <c r="RVC98" s="24"/>
      <c r="RVD98" s="24"/>
      <c r="RVE98" s="24"/>
      <c r="RVF98" s="24"/>
      <c r="RVG98" s="24"/>
      <c r="RVH98" s="24"/>
      <c r="RVI98" s="24"/>
      <c r="RVJ98" s="24"/>
      <c r="RVK98" s="24"/>
      <c r="RVL98" s="24"/>
      <c r="RVM98" s="24"/>
      <c r="RVN98" s="24"/>
      <c r="RVO98" s="24"/>
      <c r="RVP98" s="24"/>
      <c r="RVQ98" s="24"/>
      <c r="RVR98" s="24"/>
      <c r="RVS98" s="24"/>
      <c r="RVT98" s="24"/>
      <c r="RVU98" s="24"/>
      <c r="RVV98" s="24"/>
      <c r="RVW98" s="24"/>
      <c r="RVX98" s="24"/>
      <c r="RVY98" s="24"/>
      <c r="RVZ98" s="24"/>
      <c r="RWA98" s="24"/>
      <c r="RWB98" s="24"/>
      <c r="RWC98" s="24"/>
      <c r="RWD98" s="24"/>
      <c r="RWE98" s="24"/>
      <c r="RWF98" s="24"/>
      <c r="RWG98" s="24"/>
      <c r="RWH98" s="24"/>
      <c r="RWI98" s="24"/>
      <c r="RWJ98" s="24"/>
      <c r="RWK98" s="24"/>
      <c r="RWL98" s="24"/>
      <c r="RWM98" s="24"/>
      <c r="RWN98" s="24"/>
      <c r="RWO98" s="24"/>
      <c r="RWP98" s="24"/>
      <c r="RWQ98" s="24"/>
      <c r="RWR98" s="24"/>
      <c r="RWS98" s="24"/>
      <c r="RWT98" s="24"/>
      <c r="RWU98" s="24"/>
      <c r="RWV98" s="24"/>
      <c r="RWW98" s="24"/>
      <c r="RWX98" s="24"/>
      <c r="RWY98" s="24"/>
      <c r="RWZ98" s="24"/>
      <c r="RXA98" s="24"/>
      <c r="RXB98" s="24"/>
      <c r="RXC98" s="24"/>
      <c r="RXD98" s="24"/>
      <c r="RXE98" s="24"/>
      <c r="RXF98" s="24"/>
      <c r="RXG98" s="24"/>
      <c r="RXH98" s="24"/>
      <c r="RXI98" s="24"/>
      <c r="RXJ98" s="24"/>
      <c r="RXK98" s="24"/>
      <c r="RXL98" s="24"/>
      <c r="RXM98" s="24"/>
      <c r="RXN98" s="24"/>
      <c r="RXO98" s="24"/>
      <c r="RXP98" s="24"/>
      <c r="RXQ98" s="24"/>
      <c r="RXR98" s="24"/>
      <c r="RXS98" s="24"/>
      <c r="RXT98" s="24"/>
      <c r="RXU98" s="24"/>
      <c r="RXV98" s="24"/>
      <c r="RXW98" s="24"/>
      <c r="RXX98" s="24"/>
      <c r="RXY98" s="24"/>
      <c r="RXZ98" s="24"/>
      <c r="RYA98" s="24"/>
      <c r="RYB98" s="24"/>
      <c r="RYC98" s="24"/>
      <c r="RYD98" s="24"/>
      <c r="RYE98" s="24"/>
      <c r="RYF98" s="24"/>
      <c r="RYG98" s="24"/>
      <c r="RYH98" s="24"/>
      <c r="RYI98" s="24"/>
      <c r="RYJ98" s="24"/>
      <c r="RYK98" s="24"/>
      <c r="RYL98" s="24"/>
      <c r="RYM98" s="24"/>
      <c r="RYN98" s="24"/>
      <c r="RYO98" s="24"/>
      <c r="RYP98" s="24"/>
      <c r="RYQ98" s="24"/>
      <c r="RYR98" s="24"/>
      <c r="RYS98" s="24"/>
      <c r="RYT98" s="24"/>
      <c r="RYU98" s="24"/>
      <c r="RYV98" s="24"/>
      <c r="RYW98" s="24"/>
      <c r="RYX98" s="24"/>
      <c r="RYY98" s="24"/>
      <c r="RYZ98" s="24"/>
      <c r="RZA98" s="24"/>
      <c r="RZB98" s="24"/>
      <c r="RZC98" s="24"/>
      <c r="RZD98" s="24"/>
      <c r="RZE98" s="24"/>
      <c r="RZF98" s="24"/>
      <c r="RZG98" s="24"/>
      <c r="RZH98" s="24"/>
      <c r="RZI98" s="24"/>
      <c r="RZJ98" s="24"/>
      <c r="RZK98" s="24"/>
      <c r="RZL98" s="24"/>
      <c r="RZM98" s="24"/>
      <c r="RZN98" s="24"/>
      <c r="RZO98" s="24"/>
      <c r="RZP98" s="24"/>
      <c r="RZQ98" s="24"/>
      <c r="RZR98" s="24"/>
      <c r="RZS98" s="24"/>
      <c r="RZT98" s="24"/>
      <c r="RZU98" s="24"/>
      <c r="RZV98" s="24"/>
      <c r="RZW98" s="24"/>
      <c r="RZX98" s="24"/>
      <c r="RZY98" s="24"/>
      <c r="RZZ98" s="24"/>
      <c r="SAA98" s="24"/>
      <c r="SAB98" s="24"/>
      <c r="SAC98" s="24"/>
      <c r="SAD98" s="24"/>
      <c r="SAE98" s="24"/>
      <c r="SAF98" s="24"/>
      <c r="SAG98" s="24"/>
      <c r="SAH98" s="24"/>
      <c r="SAI98" s="24"/>
      <c r="SAJ98" s="24"/>
      <c r="SAK98" s="24"/>
      <c r="SAL98" s="24"/>
      <c r="SAM98" s="24"/>
      <c r="SAN98" s="24"/>
      <c r="SAO98" s="24"/>
      <c r="SAP98" s="24"/>
      <c r="SAQ98" s="24"/>
      <c r="SAR98" s="24"/>
      <c r="SAS98" s="24"/>
      <c r="SAT98" s="24"/>
      <c r="SAU98" s="24"/>
      <c r="SAV98" s="24"/>
      <c r="SAW98" s="24"/>
      <c r="SAX98" s="24"/>
      <c r="SAY98" s="24"/>
      <c r="SAZ98" s="24"/>
      <c r="SBA98" s="24"/>
      <c r="SBB98" s="24"/>
      <c r="SBC98" s="24"/>
      <c r="SBD98" s="24"/>
      <c r="SBE98" s="24"/>
      <c r="SBF98" s="24"/>
      <c r="SBG98" s="24"/>
      <c r="SBH98" s="24"/>
      <c r="SBI98" s="24"/>
      <c r="SBJ98" s="24"/>
      <c r="SBK98" s="24"/>
      <c r="SBL98" s="24"/>
      <c r="SBM98" s="24"/>
      <c r="SBN98" s="24"/>
      <c r="SBO98" s="24"/>
      <c r="SBP98" s="24"/>
      <c r="SBQ98" s="24"/>
      <c r="SBR98" s="24"/>
      <c r="SBS98" s="24"/>
      <c r="SBT98" s="24"/>
      <c r="SBU98" s="24"/>
      <c r="SBV98" s="24"/>
      <c r="SBW98" s="24"/>
      <c r="SBX98" s="24"/>
      <c r="SBY98" s="24"/>
      <c r="SBZ98" s="24"/>
      <c r="SCA98" s="24"/>
      <c r="SCB98" s="24"/>
      <c r="SCC98" s="24"/>
      <c r="SCD98" s="24"/>
      <c r="SCE98" s="24"/>
      <c r="SCF98" s="24"/>
      <c r="SCG98" s="24"/>
      <c r="SCH98" s="24"/>
      <c r="SCI98" s="24"/>
      <c r="SCJ98" s="24"/>
      <c r="SCK98" s="24"/>
      <c r="SCL98" s="24"/>
      <c r="SCM98" s="24"/>
      <c r="SCN98" s="24"/>
      <c r="SCO98" s="24"/>
      <c r="SCP98" s="24"/>
      <c r="SCQ98" s="24"/>
      <c r="SCR98" s="24"/>
      <c r="SCS98" s="24"/>
      <c r="SCT98" s="24"/>
      <c r="SCU98" s="24"/>
      <c r="SCV98" s="24"/>
      <c r="SCW98" s="24"/>
      <c r="SCX98" s="24"/>
      <c r="SCY98" s="24"/>
      <c r="SCZ98" s="24"/>
      <c r="SDA98" s="24"/>
      <c r="SDB98" s="24"/>
      <c r="SDC98" s="24"/>
      <c r="SDD98" s="24"/>
      <c r="SDE98" s="24"/>
      <c r="SDF98" s="24"/>
      <c r="SDG98" s="24"/>
      <c r="SDH98" s="24"/>
      <c r="SDI98" s="24"/>
      <c r="SDJ98" s="24"/>
      <c r="SDK98" s="24"/>
      <c r="SDL98" s="24"/>
      <c r="SDM98" s="24"/>
      <c r="SDN98" s="24"/>
      <c r="SDO98" s="24"/>
      <c r="SDP98" s="24"/>
      <c r="SDQ98" s="24"/>
      <c r="SDR98" s="24"/>
      <c r="SDS98" s="24"/>
      <c r="SDT98" s="24"/>
      <c r="SDU98" s="24"/>
      <c r="SDV98" s="24"/>
      <c r="SDW98" s="24"/>
      <c r="SDX98" s="24"/>
      <c r="SDY98" s="24"/>
      <c r="SDZ98" s="24"/>
      <c r="SEA98" s="24"/>
      <c r="SEB98" s="24"/>
      <c r="SEC98" s="24"/>
      <c r="SED98" s="24"/>
      <c r="SEE98" s="24"/>
      <c r="SEF98" s="24"/>
      <c r="SEG98" s="24"/>
      <c r="SEH98" s="24"/>
      <c r="SEI98" s="24"/>
      <c r="SEJ98" s="24"/>
      <c r="SEK98" s="24"/>
      <c r="SEL98" s="24"/>
      <c r="SEM98" s="24"/>
      <c r="SEN98" s="24"/>
      <c r="SEO98" s="24"/>
      <c r="SEP98" s="24"/>
      <c r="SEQ98" s="24"/>
      <c r="SER98" s="24"/>
      <c r="SES98" s="24"/>
      <c r="SET98" s="24"/>
      <c r="SEU98" s="24"/>
      <c r="SEV98" s="24"/>
      <c r="SEW98" s="24"/>
      <c r="SEX98" s="24"/>
      <c r="SEY98" s="24"/>
      <c r="SEZ98" s="24"/>
      <c r="SFA98" s="24"/>
      <c r="SFB98" s="24"/>
      <c r="SFC98" s="24"/>
      <c r="SFD98" s="24"/>
      <c r="SFE98" s="24"/>
      <c r="SFF98" s="24"/>
      <c r="SFG98" s="24"/>
      <c r="SFH98" s="24"/>
      <c r="SFI98" s="24"/>
      <c r="SFJ98" s="24"/>
      <c r="SFK98" s="24"/>
      <c r="SFL98" s="24"/>
      <c r="SFM98" s="24"/>
      <c r="SFN98" s="24"/>
      <c r="SFO98" s="24"/>
      <c r="SFP98" s="24"/>
      <c r="SFQ98" s="24"/>
      <c r="SFR98" s="24"/>
      <c r="SFS98" s="24"/>
      <c r="SFT98" s="24"/>
      <c r="SFU98" s="24"/>
      <c r="SFV98" s="24"/>
      <c r="SFW98" s="24"/>
      <c r="SFX98" s="24"/>
      <c r="SFY98" s="24"/>
      <c r="SFZ98" s="24"/>
      <c r="SGA98" s="24"/>
      <c r="SGB98" s="24"/>
      <c r="SGC98" s="24"/>
      <c r="SGD98" s="24"/>
      <c r="SGE98" s="24"/>
      <c r="SGF98" s="24"/>
      <c r="SGG98" s="24"/>
      <c r="SGH98" s="24"/>
      <c r="SGI98" s="24"/>
      <c r="SGJ98" s="24"/>
      <c r="SGK98" s="24"/>
      <c r="SGL98" s="24"/>
      <c r="SGM98" s="24"/>
      <c r="SGN98" s="24"/>
      <c r="SGO98" s="24"/>
      <c r="SGP98" s="24"/>
      <c r="SGQ98" s="24"/>
      <c r="SGR98" s="24"/>
      <c r="SGS98" s="24"/>
      <c r="SGT98" s="24"/>
      <c r="SGU98" s="24"/>
      <c r="SGV98" s="24"/>
      <c r="SGW98" s="24"/>
      <c r="SGX98" s="24"/>
      <c r="SGY98" s="24"/>
      <c r="SGZ98" s="24"/>
      <c r="SHA98" s="24"/>
      <c r="SHB98" s="24"/>
      <c r="SHC98" s="24"/>
      <c r="SHD98" s="24"/>
      <c r="SHE98" s="24"/>
      <c r="SHF98" s="24"/>
      <c r="SHG98" s="24"/>
      <c r="SHH98" s="24"/>
      <c r="SHI98" s="24"/>
      <c r="SHJ98" s="24"/>
      <c r="SHK98" s="24"/>
      <c r="SHL98" s="24"/>
      <c r="SHM98" s="24"/>
      <c r="SHN98" s="24"/>
      <c r="SHO98" s="24"/>
      <c r="SHP98" s="24"/>
      <c r="SHQ98" s="24"/>
      <c r="SHR98" s="24"/>
      <c r="SHS98" s="24"/>
      <c r="SHT98" s="24"/>
      <c r="SHU98" s="24"/>
      <c r="SHV98" s="24"/>
      <c r="SHW98" s="24"/>
      <c r="SHX98" s="24"/>
      <c r="SHY98" s="24"/>
      <c r="SHZ98" s="24"/>
      <c r="SIA98" s="24"/>
      <c r="SIB98" s="24"/>
      <c r="SIC98" s="24"/>
      <c r="SID98" s="24"/>
      <c r="SIE98" s="24"/>
      <c r="SIF98" s="24"/>
      <c r="SIG98" s="24"/>
      <c r="SIH98" s="24"/>
      <c r="SII98" s="24"/>
      <c r="SIJ98" s="24"/>
      <c r="SIK98" s="24"/>
      <c r="SIL98" s="24"/>
      <c r="SIM98" s="24"/>
      <c r="SIN98" s="24"/>
      <c r="SIO98" s="24"/>
      <c r="SIP98" s="24"/>
      <c r="SIQ98" s="24"/>
      <c r="SIR98" s="24"/>
      <c r="SIS98" s="24"/>
      <c r="SIT98" s="24"/>
      <c r="SIU98" s="24"/>
      <c r="SIV98" s="24"/>
      <c r="SIW98" s="24"/>
      <c r="SIX98" s="24"/>
      <c r="SIY98" s="24"/>
      <c r="SIZ98" s="24"/>
      <c r="SJA98" s="24"/>
      <c r="SJB98" s="24"/>
      <c r="SJC98" s="24"/>
      <c r="SJD98" s="24"/>
      <c r="SJE98" s="24"/>
      <c r="SJF98" s="24"/>
      <c r="SJG98" s="24"/>
      <c r="SJH98" s="24"/>
      <c r="SJI98" s="24"/>
      <c r="SJJ98" s="24"/>
      <c r="SJK98" s="24"/>
      <c r="SJL98" s="24"/>
      <c r="SJM98" s="24"/>
      <c r="SJN98" s="24"/>
      <c r="SJO98" s="24"/>
      <c r="SJP98" s="24"/>
      <c r="SJQ98" s="24"/>
      <c r="SJR98" s="24"/>
      <c r="SJS98" s="24"/>
      <c r="SJT98" s="24"/>
      <c r="SJU98" s="24"/>
      <c r="SJV98" s="24"/>
      <c r="SJW98" s="24"/>
      <c r="SJX98" s="24"/>
      <c r="SJY98" s="24"/>
      <c r="SJZ98" s="24"/>
      <c r="SKA98" s="24"/>
      <c r="SKB98" s="24"/>
      <c r="SKC98" s="24"/>
      <c r="SKD98" s="24"/>
      <c r="SKE98" s="24"/>
      <c r="SKF98" s="24"/>
      <c r="SKG98" s="24"/>
      <c r="SKH98" s="24"/>
      <c r="SKI98" s="24"/>
      <c r="SKJ98" s="24"/>
      <c r="SKK98" s="24"/>
      <c r="SKL98" s="24"/>
      <c r="SKM98" s="24"/>
      <c r="SKN98" s="24"/>
      <c r="SKO98" s="24"/>
      <c r="SKP98" s="24"/>
      <c r="SKQ98" s="24"/>
      <c r="SKR98" s="24"/>
      <c r="SKS98" s="24"/>
      <c r="SKT98" s="24"/>
      <c r="SKU98" s="24"/>
      <c r="SKV98" s="24"/>
      <c r="SKW98" s="24"/>
      <c r="SKX98" s="24"/>
      <c r="SKY98" s="24"/>
      <c r="SKZ98" s="24"/>
      <c r="SLA98" s="24"/>
      <c r="SLB98" s="24"/>
      <c r="SLC98" s="24"/>
      <c r="SLD98" s="24"/>
      <c r="SLE98" s="24"/>
      <c r="SLF98" s="24"/>
      <c r="SLG98" s="24"/>
      <c r="SLH98" s="24"/>
      <c r="SLI98" s="24"/>
      <c r="SLJ98" s="24"/>
      <c r="SLK98" s="24"/>
      <c r="SLL98" s="24"/>
      <c r="SLM98" s="24"/>
      <c r="SLN98" s="24"/>
      <c r="SLO98" s="24"/>
      <c r="SLP98" s="24"/>
      <c r="SLQ98" s="24"/>
      <c r="SLR98" s="24"/>
      <c r="SLS98" s="24"/>
      <c r="SLT98" s="24"/>
      <c r="SLU98" s="24"/>
      <c r="SLV98" s="24"/>
      <c r="SLW98" s="24"/>
      <c r="SLX98" s="24"/>
      <c r="SLY98" s="24"/>
      <c r="SLZ98" s="24"/>
      <c r="SMA98" s="24"/>
      <c r="SMB98" s="24"/>
      <c r="SMC98" s="24"/>
      <c r="SMD98" s="24"/>
      <c r="SME98" s="24"/>
      <c r="SMF98" s="24"/>
      <c r="SMG98" s="24"/>
      <c r="SMH98" s="24"/>
      <c r="SMI98" s="24"/>
      <c r="SMJ98" s="24"/>
      <c r="SMK98" s="24"/>
      <c r="SML98" s="24"/>
      <c r="SMM98" s="24"/>
      <c r="SMN98" s="24"/>
      <c r="SMO98" s="24"/>
      <c r="SMP98" s="24"/>
      <c r="SMQ98" s="24"/>
      <c r="SMR98" s="24"/>
      <c r="SMS98" s="24"/>
      <c r="SMT98" s="24"/>
      <c r="SMU98" s="24"/>
      <c r="SMV98" s="24"/>
      <c r="SMW98" s="24"/>
      <c r="SMX98" s="24"/>
      <c r="SMY98" s="24"/>
      <c r="SMZ98" s="24"/>
      <c r="SNA98" s="24"/>
      <c r="SNB98" s="24"/>
      <c r="SNC98" s="24"/>
      <c r="SND98" s="24"/>
      <c r="SNE98" s="24"/>
      <c r="SNF98" s="24"/>
      <c r="SNG98" s="24"/>
      <c r="SNH98" s="24"/>
      <c r="SNI98" s="24"/>
      <c r="SNJ98" s="24"/>
      <c r="SNK98" s="24"/>
      <c r="SNL98" s="24"/>
      <c r="SNM98" s="24"/>
      <c r="SNN98" s="24"/>
      <c r="SNO98" s="24"/>
      <c r="SNP98" s="24"/>
      <c r="SNQ98" s="24"/>
      <c r="SNR98" s="24"/>
      <c r="SNS98" s="24"/>
      <c r="SNT98" s="24"/>
      <c r="SNU98" s="24"/>
      <c r="SNV98" s="24"/>
      <c r="SNW98" s="24"/>
      <c r="SNX98" s="24"/>
      <c r="SNY98" s="24"/>
      <c r="SNZ98" s="24"/>
      <c r="SOA98" s="24"/>
      <c r="SOB98" s="24"/>
      <c r="SOC98" s="24"/>
      <c r="SOD98" s="24"/>
      <c r="SOE98" s="24"/>
      <c r="SOF98" s="24"/>
      <c r="SOG98" s="24"/>
      <c r="SOH98" s="24"/>
      <c r="SOI98" s="24"/>
      <c r="SOJ98" s="24"/>
      <c r="SOK98" s="24"/>
      <c r="SOL98" s="24"/>
      <c r="SOM98" s="24"/>
      <c r="SON98" s="24"/>
      <c r="SOO98" s="24"/>
      <c r="SOP98" s="24"/>
      <c r="SOQ98" s="24"/>
      <c r="SOR98" s="24"/>
      <c r="SOS98" s="24"/>
      <c r="SOT98" s="24"/>
      <c r="SOU98" s="24"/>
      <c r="SOV98" s="24"/>
      <c r="SOW98" s="24"/>
      <c r="SOX98" s="24"/>
      <c r="SOY98" s="24"/>
      <c r="SOZ98" s="24"/>
      <c r="SPA98" s="24"/>
      <c r="SPB98" s="24"/>
      <c r="SPC98" s="24"/>
      <c r="SPD98" s="24"/>
      <c r="SPE98" s="24"/>
      <c r="SPF98" s="24"/>
      <c r="SPG98" s="24"/>
      <c r="SPH98" s="24"/>
      <c r="SPI98" s="24"/>
      <c r="SPJ98" s="24"/>
      <c r="SPK98" s="24"/>
      <c r="SPL98" s="24"/>
      <c r="SPM98" s="24"/>
      <c r="SPN98" s="24"/>
      <c r="SPO98" s="24"/>
      <c r="SPP98" s="24"/>
      <c r="SPQ98" s="24"/>
      <c r="SPR98" s="24"/>
      <c r="SPS98" s="24"/>
      <c r="SPT98" s="24"/>
      <c r="SPU98" s="24"/>
      <c r="SPV98" s="24"/>
      <c r="SPW98" s="24"/>
      <c r="SPX98" s="24"/>
      <c r="SPY98" s="24"/>
      <c r="SPZ98" s="24"/>
      <c r="SQA98" s="24"/>
      <c r="SQB98" s="24"/>
      <c r="SQC98" s="24"/>
      <c r="SQD98" s="24"/>
      <c r="SQE98" s="24"/>
      <c r="SQF98" s="24"/>
      <c r="SQG98" s="24"/>
      <c r="SQH98" s="24"/>
      <c r="SQI98" s="24"/>
      <c r="SQJ98" s="24"/>
      <c r="SQK98" s="24"/>
      <c r="SQL98" s="24"/>
      <c r="SQM98" s="24"/>
      <c r="SQN98" s="24"/>
      <c r="SQO98" s="24"/>
      <c r="SQP98" s="24"/>
      <c r="SQQ98" s="24"/>
      <c r="SQR98" s="24"/>
      <c r="SQS98" s="24"/>
      <c r="SQT98" s="24"/>
      <c r="SQU98" s="24"/>
      <c r="SQV98" s="24"/>
      <c r="SQW98" s="24"/>
      <c r="SQX98" s="24"/>
      <c r="SQY98" s="24"/>
      <c r="SQZ98" s="24"/>
      <c r="SRA98" s="24"/>
      <c r="SRB98" s="24"/>
      <c r="SRC98" s="24"/>
      <c r="SRD98" s="24"/>
      <c r="SRE98" s="24"/>
      <c r="SRF98" s="24"/>
      <c r="SRG98" s="24"/>
      <c r="SRH98" s="24"/>
      <c r="SRI98" s="24"/>
      <c r="SRJ98" s="24"/>
      <c r="SRK98" s="24"/>
      <c r="SRL98" s="24"/>
      <c r="SRM98" s="24"/>
      <c r="SRN98" s="24"/>
      <c r="SRO98" s="24"/>
      <c r="SRP98" s="24"/>
      <c r="SRQ98" s="24"/>
      <c r="SRR98" s="24"/>
      <c r="SRS98" s="24"/>
      <c r="SRT98" s="24"/>
      <c r="SRU98" s="24"/>
      <c r="SRV98" s="24"/>
      <c r="SRW98" s="24"/>
      <c r="SRX98" s="24"/>
      <c r="SRY98" s="24"/>
      <c r="SRZ98" s="24"/>
      <c r="SSA98" s="24"/>
      <c r="SSB98" s="24"/>
      <c r="SSC98" s="24"/>
      <c r="SSD98" s="24"/>
      <c r="SSE98" s="24"/>
      <c r="SSF98" s="24"/>
      <c r="SSG98" s="24"/>
      <c r="SSH98" s="24"/>
      <c r="SSI98" s="24"/>
      <c r="SSJ98" s="24"/>
      <c r="SSK98" s="24"/>
      <c r="SSL98" s="24"/>
      <c r="SSM98" s="24"/>
      <c r="SSN98" s="24"/>
      <c r="SSO98" s="24"/>
      <c r="SSP98" s="24"/>
      <c r="SSQ98" s="24"/>
      <c r="SSR98" s="24"/>
      <c r="SSS98" s="24"/>
      <c r="SST98" s="24"/>
      <c r="SSU98" s="24"/>
      <c r="SSV98" s="24"/>
      <c r="SSW98" s="24"/>
      <c r="SSX98" s="24"/>
      <c r="SSY98" s="24"/>
      <c r="SSZ98" s="24"/>
      <c r="STA98" s="24"/>
      <c r="STB98" s="24"/>
      <c r="STC98" s="24"/>
      <c r="STD98" s="24"/>
      <c r="STE98" s="24"/>
      <c r="STF98" s="24"/>
      <c r="STG98" s="24"/>
      <c r="STH98" s="24"/>
      <c r="STI98" s="24"/>
      <c r="STJ98" s="24"/>
      <c r="STK98" s="24"/>
      <c r="STL98" s="24"/>
      <c r="STM98" s="24"/>
      <c r="STN98" s="24"/>
      <c r="STO98" s="24"/>
      <c r="STP98" s="24"/>
      <c r="STQ98" s="24"/>
      <c r="STR98" s="24"/>
      <c r="STS98" s="24"/>
      <c r="STT98" s="24"/>
      <c r="STU98" s="24"/>
      <c r="STV98" s="24"/>
      <c r="STW98" s="24"/>
      <c r="STX98" s="24"/>
      <c r="STY98" s="24"/>
      <c r="STZ98" s="24"/>
      <c r="SUA98" s="24"/>
      <c r="SUB98" s="24"/>
      <c r="SUC98" s="24"/>
      <c r="SUD98" s="24"/>
      <c r="SUE98" s="24"/>
      <c r="SUF98" s="24"/>
      <c r="SUG98" s="24"/>
      <c r="SUH98" s="24"/>
      <c r="SUI98" s="24"/>
      <c r="SUJ98" s="24"/>
      <c r="SUK98" s="24"/>
      <c r="SUL98" s="24"/>
      <c r="SUM98" s="24"/>
      <c r="SUN98" s="24"/>
      <c r="SUO98" s="24"/>
      <c r="SUP98" s="24"/>
      <c r="SUQ98" s="24"/>
      <c r="SUR98" s="24"/>
      <c r="SUS98" s="24"/>
      <c r="SUT98" s="24"/>
      <c r="SUU98" s="24"/>
      <c r="SUV98" s="24"/>
      <c r="SUW98" s="24"/>
      <c r="SUX98" s="24"/>
      <c r="SUY98" s="24"/>
      <c r="SUZ98" s="24"/>
      <c r="SVA98" s="24"/>
      <c r="SVB98" s="24"/>
      <c r="SVC98" s="24"/>
      <c r="SVD98" s="24"/>
      <c r="SVE98" s="24"/>
      <c r="SVF98" s="24"/>
      <c r="SVG98" s="24"/>
      <c r="SVH98" s="24"/>
      <c r="SVI98" s="24"/>
      <c r="SVJ98" s="24"/>
      <c r="SVK98" s="24"/>
      <c r="SVL98" s="24"/>
      <c r="SVM98" s="24"/>
      <c r="SVN98" s="24"/>
      <c r="SVO98" s="24"/>
      <c r="SVP98" s="24"/>
      <c r="SVQ98" s="24"/>
      <c r="SVR98" s="24"/>
      <c r="SVS98" s="24"/>
      <c r="SVT98" s="24"/>
      <c r="SVU98" s="24"/>
      <c r="SVV98" s="24"/>
      <c r="SVW98" s="24"/>
      <c r="SVX98" s="24"/>
      <c r="SVY98" s="24"/>
      <c r="SVZ98" s="24"/>
      <c r="SWA98" s="24"/>
      <c r="SWB98" s="24"/>
      <c r="SWC98" s="24"/>
      <c r="SWD98" s="24"/>
      <c r="SWE98" s="24"/>
      <c r="SWF98" s="24"/>
      <c r="SWG98" s="24"/>
      <c r="SWH98" s="24"/>
      <c r="SWI98" s="24"/>
      <c r="SWJ98" s="24"/>
      <c r="SWK98" s="24"/>
      <c r="SWL98" s="24"/>
      <c r="SWM98" s="24"/>
      <c r="SWN98" s="24"/>
      <c r="SWO98" s="24"/>
      <c r="SWP98" s="24"/>
      <c r="SWQ98" s="24"/>
      <c r="SWR98" s="24"/>
      <c r="SWS98" s="24"/>
      <c r="SWT98" s="24"/>
      <c r="SWU98" s="24"/>
      <c r="SWV98" s="24"/>
      <c r="SWW98" s="24"/>
      <c r="SWX98" s="24"/>
      <c r="SWY98" s="24"/>
      <c r="SWZ98" s="24"/>
      <c r="SXA98" s="24"/>
      <c r="SXB98" s="24"/>
      <c r="SXC98" s="24"/>
      <c r="SXD98" s="24"/>
      <c r="SXE98" s="24"/>
      <c r="SXF98" s="24"/>
      <c r="SXG98" s="24"/>
      <c r="SXH98" s="24"/>
      <c r="SXI98" s="24"/>
      <c r="SXJ98" s="24"/>
      <c r="SXK98" s="24"/>
      <c r="SXL98" s="24"/>
      <c r="SXM98" s="24"/>
      <c r="SXN98" s="24"/>
      <c r="SXO98" s="24"/>
      <c r="SXP98" s="24"/>
      <c r="SXQ98" s="24"/>
      <c r="SXR98" s="24"/>
      <c r="SXS98" s="24"/>
      <c r="SXT98" s="24"/>
      <c r="SXU98" s="24"/>
      <c r="SXV98" s="24"/>
      <c r="SXW98" s="24"/>
      <c r="SXX98" s="24"/>
      <c r="SXY98" s="24"/>
      <c r="SXZ98" s="24"/>
      <c r="SYA98" s="24"/>
      <c r="SYB98" s="24"/>
      <c r="SYC98" s="24"/>
      <c r="SYD98" s="24"/>
      <c r="SYE98" s="24"/>
      <c r="SYF98" s="24"/>
      <c r="SYG98" s="24"/>
      <c r="SYH98" s="24"/>
      <c r="SYI98" s="24"/>
      <c r="SYJ98" s="24"/>
      <c r="SYK98" s="24"/>
      <c r="SYL98" s="24"/>
      <c r="SYM98" s="24"/>
      <c r="SYN98" s="24"/>
      <c r="SYO98" s="24"/>
      <c r="SYP98" s="24"/>
      <c r="SYQ98" s="24"/>
      <c r="SYR98" s="24"/>
      <c r="SYS98" s="24"/>
      <c r="SYT98" s="24"/>
      <c r="SYU98" s="24"/>
      <c r="SYV98" s="24"/>
      <c r="SYW98" s="24"/>
      <c r="SYX98" s="24"/>
      <c r="SYY98" s="24"/>
      <c r="SYZ98" s="24"/>
      <c r="SZA98" s="24"/>
      <c r="SZB98" s="24"/>
      <c r="SZC98" s="24"/>
      <c r="SZD98" s="24"/>
      <c r="SZE98" s="24"/>
      <c r="SZF98" s="24"/>
      <c r="SZG98" s="24"/>
      <c r="SZH98" s="24"/>
      <c r="SZI98" s="24"/>
      <c r="SZJ98" s="24"/>
      <c r="SZK98" s="24"/>
      <c r="SZL98" s="24"/>
      <c r="SZM98" s="24"/>
      <c r="SZN98" s="24"/>
      <c r="SZO98" s="24"/>
      <c r="SZP98" s="24"/>
      <c r="SZQ98" s="24"/>
      <c r="SZR98" s="24"/>
      <c r="SZS98" s="24"/>
      <c r="SZT98" s="24"/>
      <c r="SZU98" s="24"/>
      <c r="SZV98" s="24"/>
      <c r="SZW98" s="24"/>
      <c r="SZX98" s="24"/>
      <c r="SZY98" s="24"/>
      <c r="SZZ98" s="24"/>
      <c r="TAA98" s="24"/>
      <c r="TAB98" s="24"/>
      <c r="TAC98" s="24"/>
      <c r="TAD98" s="24"/>
      <c r="TAE98" s="24"/>
      <c r="TAF98" s="24"/>
      <c r="TAG98" s="24"/>
      <c r="TAH98" s="24"/>
      <c r="TAI98" s="24"/>
      <c r="TAJ98" s="24"/>
      <c r="TAK98" s="24"/>
      <c r="TAL98" s="24"/>
      <c r="TAM98" s="24"/>
      <c r="TAN98" s="24"/>
      <c r="TAO98" s="24"/>
      <c r="TAP98" s="24"/>
      <c r="TAQ98" s="24"/>
      <c r="TAR98" s="24"/>
      <c r="TAS98" s="24"/>
      <c r="TAT98" s="24"/>
      <c r="TAU98" s="24"/>
      <c r="TAV98" s="24"/>
      <c r="TAW98" s="24"/>
      <c r="TAX98" s="24"/>
      <c r="TAY98" s="24"/>
      <c r="TAZ98" s="24"/>
      <c r="TBA98" s="24"/>
      <c r="TBB98" s="24"/>
      <c r="TBC98" s="24"/>
      <c r="TBD98" s="24"/>
      <c r="TBE98" s="24"/>
      <c r="TBF98" s="24"/>
      <c r="TBG98" s="24"/>
      <c r="TBH98" s="24"/>
      <c r="TBI98" s="24"/>
      <c r="TBJ98" s="24"/>
      <c r="TBK98" s="24"/>
      <c r="TBL98" s="24"/>
      <c r="TBM98" s="24"/>
      <c r="TBN98" s="24"/>
      <c r="TBO98" s="24"/>
      <c r="TBP98" s="24"/>
      <c r="TBQ98" s="24"/>
      <c r="TBR98" s="24"/>
      <c r="TBS98" s="24"/>
      <c r="TBT98" s="24"/>
      <c r="TBU98" s="24"/>
      <c r="TBV98" s="24"/>
      <c r="TBW98" s="24"/>
      <c r="TBX98" s="24"/>
      <c r="TBY98" s="24"/>
      <c r="TBZ98" s="24"/>
      <c r="TCA98" s="24"/>
      <c r="TCB98" s="24"/>
      <c r="TCC98" s="24"/>
      <c r="TCD98" s="24"/>
      <c r="TCE98" s="24"/>
      <c r="TCF98" s="24"/>
      <c r="TCG98" s="24"/>
      <c r="TCH98" s="24"/>
      <c r="TCI98" s="24"/>
      <c r="TCJ98" s="24"/>
      <c r="TCK98" s="24"/>
      <c r="TCL98" s="24"/>
      <c r="TCM98" s="24"/>
      <c r="TCN98" s="24"/>
      <c r="TCO98" s="24"/>
      <c r="TCP98" s="24"/>
      <c r="TCQ98" s="24"/>
      <c r="TCR98" s="24"/>
      <c r="TCS98" s="24"/>
      <c r="TCT98" s="24"/>
      <c r="TCU98" s="24"/>
      <c r="TCV98" s="24"/>
      <c r="TCW98" s="24"/>
      <c r="TCX98" s="24"/>
      <c r="TCY98" s="24"/>
      <c r="TCZ98" s="24"/>
      <c r="TDA98" s="24"/>
      <c r="TDB98" s="24"/>
      <c r="TDC98" s="24"/>
      <c r="TDD98" s="24"/>
      <c r="TDE98" s="24"/>
      <c r="TDF98" s="24"/>
      <c r="TDG98" s="24"/>
      <c r="TDH98" s="24"/>
      <c r="TDI98" s="24"/>
      <c r="TDJ98" s="24"/>
      <c r="TDK98" s="24"/>
      <c r="TDL98" s="24"/>
      <c r="TDM98" s="24"/>
      <c r="TDN98" s="24"/>
      <c r="TDO98" s="24"/>
      <c r="TDP98" s="24"/>
      <c r="TDQ98" s="24"/>
      <c r="TDR98" s="24"/>
      <c r="TDS98" s="24"/>
      <c r="TDT98" s="24"/>
      <c r="TDU98" s="24"/>
      <c r="TDV98" s="24"/>
      <c r="TDW98" s="24"/>
      <c r="TDX98" s="24"/>
      <c r="TDY98" s="24"/>
      <c r="TDZ98" s="24"/>
      <c r="TEA98" s="24"/>
      <c r="TEB98" s="24"/>
      <c r="TEC98" s="24"/>
      <c r="TED98" s="24"/>
      <c r="TEE98" s="24"/>
      <c r="TEF98" s="24"/>
      <c r="TEG98" s="24"/>
      <c r="TEH98" s="24"/>
      <c r="TEI98" s="24"/>
      <c r="TEJ98" s="24"/>
      <c r="TEK98" s="24"/>
      <c r="TEL98" s="24"/>
      <c r="TEM98" s="24"/>
      <c r="TEN98" s="24"/>
      <c r="TEO98" s="24"/>
      <c r="TEP98" s="24"/>
      <c r="TEQ98" s="24"/>
      <c r="TER98" s="24"/>
      <c r="TES98" s="24"/>
      <c r="TET98" s="24"/>
      <c r="TEU98" s="24"/>
      <c r="TEV98" s="24"/>
      <c r="TEW98" s="24"/>
      <c r="TEX98" s="24"/>
      <c r="TEY98" s="24"/>
      <c r="TEZ98" s="24"/>
      <c r="TFA98" s="24"/>
      <c r="TFB98" s="24"/>
      <c r="TFC98" s="24"/>
      <c r="TFD98" s="24"/>
      <c r="TFE98" s="24"/>
      <c r="TFF98" s="24"/>
      <c r="TFG98" s="24"/>
      <c r="TFH98" s="24"/>
      <c r="TFI98" s="24"/>
      <c r="TFJ98" s="24"/>
      <c r="TFK98" s="24"/>
      <c r="TFL98" s="24"/>
      <c r="TFM98" s="24"/>
      <c r="TFN98" s="24"/>
      <c r="TFO98" s="24"/>
      <c r="TFP98" s="24"/>
      <c r="TFQ98" s="24"/>
      <c r="TFR98" s="24"/>
      <c r="TFS98" s="24"/>
      <c r="TFT98" s="24"/>
      <c r="TFU98" s="24"/>
      <c r="TFV98" s="24"/>
      <c r="TFW98" s="24"/>
      <c r="TFX98" s="24"/>
      <c r="TFY98" s="24"/>
      <c r="TFZ98" s="24"/>
      <c r="TGA98" s="24"/>
      <c r="TGB98" s="24"/>
      <c r="TGC98" s="24"/>
      <c r="TGD98" s="24"/>
      <c r="TGE98" s="24"/>
      <c r="TGF98" s="24"/>
      <c r="TGG98" s="24"/>
      <c r="TGH98" s="24"/>
      <c r="TGI98" s="24"/>
      <c r="TGJ98" s="24"/>
      <c r="TGK98" s="24"/>
      <c r="TGL98" s="24"/>
      <c r="TGM98" s="24"/>
      <c r="TGN98" s="24"/>
      <c r="TGO98" s="24"/>
      <c r="TGP98" s="24"/>
      <c r="TGQ98" s="24"/>
      <c r="TGR98" s="24"/>
      <c r="TGS98" s="24"/>
      <c r="TGT98" s="24"/>
      <c r="TGU98" s="24"/>
      <c r="TGV98" s="24"/>
      <c r="TGW98" s="24"/>
      <c r="TGX98" s="24"/>
      <c r="TGY98" s="24"/>
      <c r="TGZ98" s="24"/>
      <c r="THA98" s="24"/>
      <c r="THB98" s="24"/>
      <c r="THC98" s="24"/>
      <c r="THD98" s="24"/>
      <c r="THE98" s="24"/>
      <c r="THF98" s="24"/>
      <c r="THG98" s="24"/>
      <c r="THH98" s="24"/>
      <c r="THI98" s="24"/>
      <c r="THJ98" s="24"/>
      <c r="THK98" s="24"/>
      <c r="THL98" s="24"/>
      <c r="THM98" s="24"/>
      <c r="THN98" s="24"/>
      <c r="THO98" s="24"/>
      <c r="THP98" s="24"/>
      <c r="THQ98" s="24"/>
      <c r="THR98" s="24"/>
      <c r="THS98" s="24"/>
      <c r="THT98" s="24"/>
      <c r="THU98" s="24"/>
      <c r="THV98" s="24"/>
      <c r="THW98" s="24"/>
      <c r="THX98" s="24"/>
      <c r="THY98" s="24"/>
      <c r="THZ98" s="24"/>
      <c r="TIA98" s="24"/>
      <c r="TIB98" s="24"/>
      <c r="TIC98" s="24"/>
      <c r="TID98" s="24"/>
      <c r="TIE98" s="24"/>
      <c r="TIF98" s="24"/>
      <c r="TIG98" s="24"/>
      <c r="TIH98" s="24"/>
      <c r="TII98" s="24"/>
      <c r="TIJ98" s="24"/>
      <c r="TIK98" s="24"/>
      <c r="TIL98" s="24"/>
      <c r="TIM98" s="24"/>
      <c r="TIN98" s="24"/>
      <c r="TIO98" s="24"/>
      <c r="TIP98" s="24"/>
      <c r="TIQ98" s="24"/>
      <c r="TIR98" s="24"/>
      <c r="TIS98" s="24"/>
      <c r="TIT98" s="24"/>
      <c r="TIU98" s="24"/>
      <c r="TIV98" s="24"/>
      <c r="TIW98" s="24"/>
      <c r="TIX98" s="24"/>
      <c r="TIY98" s="24"/>
      <c r="TIZ98" s="24"/>
      <c r="TJA98" s="24"/>
      <c r="TJB98" s="24"/>
      <c r="TJC98" s="24"/>
      <c r="TJD98" s="24"/>
      <c r="TJE98" s="24"/>
      <c r="TJF98" s="24"/>
      <c r="TJG98" s="24"/>
      <c r="TJH98" s="24"/>
      <c r="TJI98" s="24"/>
      <c r="TJJ98" s="24"/>
      <c r="TJK98" s="24"/>
      <c r="TJL98" s="24"/>
      <c r="TJM98" s="24"/>
      <c r="TJN98" s="24"/>
      <c r="TJO98" s="24"/>
      <c r="TJP98" s="24"/>
      <c r="TJQ98" s="24"/>
      <c r="TJR98" s="24"/>
      <c r="TJS98" s="24"/>
      <c r="TJT98" s="24"/>
      <c r="TJU98" s="24"/>
      <c r="TJV98" s="24"/>
      <c r="TJW98" s="24"/>
      <c r="TJX98" s="24"/>
      <c r="TJY98" s="24"/>
      <c r="TJZ98" s="24"/>
      <c r="TKA98" s="24"/>
      <c r="TKB98" s="24"/>
      <c r="TKC98" s="24"/>
      <c r="TKD98" s="24"/>
      <c r="TKE98" s="24"/>
      <c r="TKF98" s="24"/>
      <c r="TKG98" s="24"/>
      <c r="TKH98" s="24"/>
      <c r="TKI98" s="24"/>
      <c r="TKJ98" s="24"/>
      <c r="TKK98" s="24"/>
      <c r="TKL98" s="24"/>
      <c r="TKM98" s="24"/>
      <c r="TKN98" s="24"/>
      <c r="TKO98" s="24"/>
      <c r="TKP98" s="24"/>
      <c r="TKQ98" s="24"/>
      <c r="TKR98" s="24"/>
      <c r="TKS98" s="24"/>
      <c r="TKT98" s="24"/>
      <c r="TKU98" s="24"/>
      <c r="TKV98" s="24"/>
      <c r="TKW98" s="24"/>
      <c r="TKX98" s="24"/>
      <c r="TKY98" s="24"/>
      <c r="TKZ98" s="24"/>
      <c r="TLA98" s="24"/>
      <c r="TLB98" s="24"/>
      <c r="TLC98" s="24"/>
      <c r="TLD98" s="24"/>
      <c r="TLE98" s="24"/>
      <c r="TLF98" s="24"/>
      <c r="TLG98" s="24"/>
      <c r="TLH98" s="24"/>
      <c r="TLI98" s="24"/>
      <c r="TLJ98" s="24"/>
      <c r="TLK98" s="24"/>
      <c r="TLL98" s="24"/>
      <c r="TLM98" s="24"/>
      <c r="TLN98" s="24"/>
      <c r="TLO98" s="24"/>
      <c r="TLP98" s="24"/>
      <c r="TLQ98" s="24"/>
      <c r="TLR98" s="24"/>
      <c r="TLS98" s="24"/>
      <c r="TLT98" s="24"/>
      <c r="TLU98" s="24"/>
      <c r="TLV98" s="24"/>
      <c r="TLW98" s="24"/>
      <c r="TLX98" s="24"/>
      <c r="TLY98" s="24"/>
      <c r="TLZ98" s="24"/>
      <c r="TMA98" s="24"/>
      <c r="TMB98" s="24"/>
      <c r="TMC98" s="24"/>
      <c r="TMD98" s="24"/>
      <c r="TME98" s="24"/>
      <c r="TMF98" s="24"/>
      <c r="TMG98" s="24"/>
      <c r="TMH98" s="24"/>
      <c r="TMI98" s="24"/>
      <c r="TMJ98" s="24"/>
      <c r="TMK98" s="24"/>
      <c r="TML98" s="24"/>
      <c r="TMM98" s="24"/>
      <c r="TMN98" s="24"/>
      <c r="TMO98" s="24"/>
      <c r="TMP98" s="24"/>
      <c r="TMQ98" s="24"/>
      <c r="TMR98" s="24"/>
      <c r="TMS98" s="24"/>
      <c r="TMT98" s="24"/>
      <c r="TMU98" s="24"/>
      <c r="TMV98" s="24"/>
      <c r="TMW98" s="24"/>
      <c r="TMX98" s="24"/>
      <c r="TMY98" s="24"/>
      <c r="TMZ98" s="24"/>
      <c r="TNA98" s="24"/>
      <c r="TNB98" s="24"/>
      <c r="TNC98" s="24"/>
      <c r="TND98" s="24"/>
      <c r="TNE98" s="24"/>
      <c r="TNF98" s="24"/>
      <c r="TNG98" s="24"/>
      <c r="TNH98" s="24"/>
      <c r="TNI98" s="24"/>
      <c r="TNJ98" s="24"/>
      <c r="TNK98" s="24"/>
      <c r="TNL98" s="24"/>
      <c r="TNM98" s="24"/>
      <c r="TNN98" s="24"/>
      <c r="TNO98" s="24"/>
      <c r="TNP98" s="24"/>
      <c r="TNQ98" s="24"/>
      <c r="TNR98" s="24"/>
      <c r="TNS98" s="24"/>
      <c r="TNT98" s="24"/>
      <c r="TNU98" s="24"/>
      <c r="TNV98" s="24"/>
      <c r="TNW98" s="24"/>
      <c r="TNX98" s="24"/>
      <c r="TNY98" s="24"/>
      <c r="TNZ98" s="24"/>
      <c r="TOA98" s="24"/>
      <c r="TOB98" s="24"/>
      <c r="TOC98" s="24"/>
      <c r="TOD98" s="24"/>
      <c r="TOE98" s="24"/>
      <c r="TOF98" s="24"/>
      <c r="TOG98" s="24"/>
      <c r="TOH98" s="24"/>
      <c r="TOI98" s="24"/>
      <c r="TOJ98" s="24"/>
      <c r="TOK98" s="24"/>
      <c r="TOL98" s="24"/>
      <c r="TOM98" s="24"/>
      <c r="TON98" s="24"/>
      <c r="TOO98" s="24"/>
      <c r="TOP98" s="24"/>
      <c r="TOQ98" s="24"/>
      <c r="TOR98" s="24"/>
      <c r="TOS98" s="24"/>
      <c r="TOT98" s="24"/>
      <c r="TOU98" s="24"/>
      <c r="TOV98" s="24"/>
      <c r="TOW98" s="24"/>
      <c r="TOX98" s="24"/>
      <c r="TOY98" s="24"/>
      <c r="TOZ98" s="24"/>
      <c r="TPA98" s="24"/>
      <c r="TPB98" s="24"/>
      <c r="TPC98" s="24"/>
      <c r="TPD98" s="24"/>
      <c r="TPE98" s="24"/>
      <c r="TPF98" s="24"/>
      <c r="TPG98" s="24"/>
      <c r="TPH98" s="24"/>
      <c r="TPI98" s="24"/>
      <c r="TPJ98" s="24"/>
      <c r="TPK98" s="24"/>
      <c r="TPL98" s="24"/>
      <c r="TPM98" s="24"/>
      <c r="TPN98" s="24"/>
      <c r="TPO98" s="24"/>
      <c r="TPP98" s="24"/>
      <c r="TPQ98" s="24"/>
      <c r="TPR98" s="24"/>
      <c r="TPS98" s="24"/>
      <c r="TPT98" s="24"/>
      <c r="TPU98" s="24"/>
      <c r="TPV98" s="24"/>
      <c r="TPW98" s="24"/>
      <c r="TPX98" s="24"/>
      <c r="TPY98" s="24"/>
      <c r="TPZ98" s="24"/>
      <c r="TQA98" s="24"/>
      <c r="TQB98" s="24"/>
      <c r="TQC98" s="24"/>
      <c r="TQD98" s="24"/>
      <c r="TQE98" s="24"/>
      <c r="TQF98" s="24"/>
      <c r="TQG98" s="24"/>
      <c r="TQH98" s="24"/>
      <c r="TQI98" s="24"/>
      <c r="TQJ98" s="24"/>
      <c r="TQK98" s="24"/>
      <c r="TQL98" s="24"/>
      <c r="TQM98" s="24"/>
      <c r="TQN98" s="24"/>
      <c r="TQO98" s="24"/>
      <c r="TQP98" s="24"/>
      <c r="TQQ98" s="24"/>
      <c r="TQR98" s="24"/>
      <c r="TQS98" s="24"/>
      <c r="TQT98" s="24"/>
      <c r="TQU98" s="24"/>
      <c r="TQV98" s="24"/>
      <c r="TQW98" s="24"/>
      <c r="TQX98" s="24"/>
      <c r="TQY98" s="24"/>
      <c r="TQZ98" s="24"/>
      <c r="TRA98" s="24"/>
      <c r="TRB98" s="24"/>
      <c r="TRC98" s="24"/>
      <c r="TRD98" s="24"/>
      <c r="TRE98" s="24"/>
      <c r="TRF98" s="24"/>
      <c r="TRG98" s="24"/>
      <c r="TRH98" s="24"/>
      <c r="TRI98" s="24"/>
      <c r="TRJ98" s="24"/>
      <c r="TRK98" s="24"/>
      <c r="TRL98" s="24"/>
      <c r="TRM98" s="24"/>
      <c r="TRN98" s="24"/>
      <c r="TRO98" s="24"/>
      <c r="TRP98" s="24"/>
      <c r="TRQ98" s="24"/>
      <c r="TRR98" s="24"/>
      <c r="TRS98" s="24"/>
      <c r="TRT98" s="24"/>
      <c r="TRU98" s="24"/>
      <c r="TRV98" s="24"/>
      <c r="TRW98" s="24"/>
      <c r="TRX98" s="24"/>
      <c r="TRY98" s="24"/>
      <c r="TRZ98" s="24"/>
      <c r="TSA98" s="24"/>
      <c r="TSB98" s="24"/>
      <c r="TSC98" s="24"/>
      <c r="TSD98" s="24"/>
      <c r="TSE98" s="24"/>
      <c r="TSF98" s="24"/>
      <c r="TSG98" s="24"/>
      <c r="TSH98" s="24"/>
      <c r="TSI98" s="24"/>
      <c r="TSJ98" s="24"/>
      <c r="TSK98" s="24"/>
      <c r="TSL98" s="24"/>
      <c r="TSM98" s="24"/>
      <c r="TSN98" s="24"/>
      <c r="TSO98" s="24"/>
      <c r="TSP98" s="24"/>
      <c r="TSQ98" s="24"/>
      <c r="TSR98" s="24"/>
      <c r="TSS98" s="24"/>
      <c r="TST98" s="24"/>
      <c r="TSU98" s="24"/>
      <c r="TSV98" s="24"/>
      <c r="TSW98" s="24"/>
      <c r="TSX98" s="24"/>
      <c r="TSY98" s="24"/>
      <c r="TSZ98" s="24"/>
      <c r="TTA98" s="24"/>
      <c r="TTB98" s="24"/>
      <c r="TTC98" s="24"/>
      <c r="TTD98" s="24"/>
      <c r="TTE98" s="24"/>
      <c r="TTF98" s="24"/>
      <c r="TTG98" s="24"/>
      <c r="TTH98" s="24"/>
      <c r="TTI98" s="24"/>
      <c r="TTJ98" s="24"/>
      <c r="TTK98" s="24"/>
      <c r="TTL98" s="24"/>
      <c r="TTM98" s="24"/>
      <c r="TTN98" s="24"/>
      <c r="TTO98" s="24"/>
      <c r="TTP98" s="24"/>
      <c r="TTQ98" s="24"/>
      <c r="TTR98" s="24"/>
      <c r="TTS98" s="24"/>
      <c r="TTT98" s="24"/>
      <c r="TTU98" s="24"/>
      <c r="TTV98" s="24"/>
      <c r="TTW98" s="24"/>
      <c r="TTX98" s="24"/>
      <c r="TTY98" s="24"/>
      <c r="TTZ98" s="24"/>
      <c r="TUA98" s="24"/>
      <c r="TUB98" s="24"/>
      <c r="TUC98" s="24"/>
      <c r="TUD98" s="24"/>
      <c r="TUE98" s="24"/>
      <c r="TUF98" s="24"/>
      <c r="TUG98" s="24"/>
      <c r="TUH98" s="24"/>
      <c r="TUI98" s="24"/>
      <c r="TUJ98" s="24"/>
      <c r="TUK98" s="24"/>
      <c r="TUL98" s="24"/>
      <c r="TUM98" s="24"/>
      <c r="TUN98" s="24"/>
      <c r="TUO98" s="24"/>
      <c r="TUP98" s="24"/>
      <c r="TUQ98" s="24"/>
      <c r="TUR98" s="24"/>
      <c r="TUS98" s="24"/>
      <c r="TUT98" s="24"/>
      <c r="TUU98" s="24"/>
      <c r="TUV98" s="24"/>
      <c r="TUW98" s="24"/>
      <c r="TUX98" s="24"/>
      <c r="TUY98" s="24"/>
      <c r="TUZ98" s="24"/>
      <c r="TVA98" s="24"/>
      <c r="TVB98" s="24"/>
      <c r="TVC98" s="24"/>
      <c r="TVD98" s="24"/>
      <c r="TVE98" s="24"/>
      <c r="TVF98" s="24"/>
      <c r="TVG98" s="24"/>
      <c r="TVH98" s="24"/>
      <c r="TVI98" s="24"/>
      <c r="TVJ98" s="24"/>
      <c r="TVK98" s="24"/>
      <c r="TVL98" s="24"/>
      <c r="TVM98" s="24"/>
      <c r="TVN98" s="24"/>
      <c r="TVO98" s="24"/>
      <c r="TVP98" s="24"/>
      <c r="TVQ98" s="24"/>
      <c r="TVR98" s="24"/>
      <c r="TVS98" s="24"/>
      <c r="TVT98" s="24"/>
      <c r="TVU98" s="24"/>
      <c r="TVV98" s="24"/>
      <c r="TVW98" s="24"/>
      <c r="TVX98" s="24"/>
      <c r="TVY98" s="24"/>
      <c r="TVZ98" s="24"/>
      <c r="TWA98" s="24"/>
      <c r="TWB98" s="24"/>
      <c r="TWC98" s="24"/>
      <c r="TWD98" s="24"/>
      <c r="TWE98" s="24"/>
      <c r="TWF98" s="24"/>
      <c r="TWG98" s="24"/>
      <c r="TWH98" s="24"/>
      <c r="TWI98" s="24"/>
      <c r="TWJ98" s="24"/>
      <c r="TWK98" s="24"/>
      <c r="TWL98" s="24"/>
      <c r="TWM98" s="24"/>
      <c r="TWN98" s="24"/>
      <c r="TWO98" s="24"/>
      <c r="TWP98" s="24"/>
      <c r="TWQ98" s="24"/>
      <c r="TWR98" s="24"/>
      <c r="TWS98" s="24"/>
      <c r="TWT98" s="24"/>
      <c r="TWU98" s="24"/>
      <c r="TWV98" s="24"/>
      <c r="TWW98" s="24"/>
      <c r="TWX98" s="24"/>
      <c r="TWY98" s="24"/>
      <c r="TWZ98" s="24"/>
      <c r="TXA98" s="24"/>
      <c r="TXB98" s="24"/>
      <c r="TXC98" s="24"/>
      <c r="TXD98" s="24"/>
      <c r="TXE98" s="24"/>
      <c r="TXF98" s="24"/>
      <c r="TXG98" s="24"/>
      <c r="TXH98" s="24"/>
      <c r="TXI98" s="24"/>
      <c r="TXJ98" s="24"/>
      <c r="TXK98" s="24"/>
      <c r="TXL98" s="24"/>
      <c r="TXM98" s="24"/>
      <c r="TXN98" s="24"/>
      <c r="TXO98" s="24"/>
      <c r="TXP98" s="24"/>
      <c r="TXQ98" s="24"/>
      <c r="TXR98" s="24"/>
      <c r="TXS98" s="24"/>
      <c r="TXT98" s="24"/>
      <c r="TXU98" s="24"/>
      <c r="TXV98" s="24"/>
      <c r="TXW98" s="24"/>
      <c r="TXX98" s="24"/>
      <c r="TXY98" s="24"/>
      <c r="TXZ98" s="24"/>
      <c r="TYA98" s="24"/>
      <c r="TYB98" s="24"/>
      <c r="TYC98" s="24"/>
      <c r="TYD98" s="24"/>
      <c r="TYE98" s="24"/>
      <c r="TYF98" s="24"/>
      <c r="TYG98" s="24"/>
      <c r="TYH98" s="24"/>
      <c r="TYI98" s="24"/>
      <c r="TYJ98" s="24"/>
      <c r="TYK98" s="24"/>
      <c r="TYL98" s="24"/>
      <c r="TYM98" s="24"/>
      <c r="TYN98" s="24"/>
      <c r="TYO98" s="24"/>
      <c r="TYP98" s="24"/>
      <c r="TYQ98" s="24"/>
      <c r="TYR98" s="24"/>
      <c r="TYS98" s="24"/>
      <c r="TYT98" s="24"/>
      <c r="TYU98" s="24"/>
      <c r="TYV98" s="24"/>
      <c r="TYW98" s="24"/>
      <c r="TYX98" s="24"/>
      <c r="TYY98" s="24"/>
      <c r="TYZ98" s="24"/>
      <c r="TZA98" s="24"/>
      <c r="TZB98" s="24"/>
      <c r="TZC98" s="24"/>
      <c r="TZD98" s="24"/>
      <c r="TZE98" s="24"/>
      <c r="TZF98" s="24"/>
      <c r="TZG98" s="24"/>
      <c r="TZH98" s="24"/>
      <c r="TZI98" s="24"/>
      <c r="TZJ98" s="24"/>
      <c r="TZK98" s="24"/>
      <c r="TZL98" s="24"/>
      <c r="TZM98" s="24"/>
      <c r="TZN98" s="24"/>
      <c r="TZO98" s="24"/>
      <c r="TZP98" s="24"/>
      <c r="TZQ98" s="24"/>
      <c r="TZR98" s="24"/>
      <c r="TZS98" s="24"/>
      <c r="TZT98" s="24"/>
      <c r="TZU98" s="24"/>
      <c r="TZV98" s="24"/>
      <c r="TZW98" s="24"/>
      <c r="TZX98" s="24"/>
      <c r="TZY98" s="24"/>
      <c r="TZZ98" s="24"/>
      <c r="UAA98" s="24"/>
      <c r="UAB98" s="24"/>
      <c r="UAC98" s="24"/>
      <c r="UAD98" s="24"/>
      <c r="UAE98" s="24"/>
      <c r="UAF98" s="24"/>
      <c r="UAG98" s="24"/>
      <c r="UAH98" s="24"/>
      <c r="UAI98" s="24"/>
      <c r="UAJ98" s="24"/>
      <c r="UAK98" s="24"/>
      <c r="UAL98" s="24"/>
      <c r="UAM98" s="24"/>
      <c r="UAN98" s="24"/>
      <c r="UAO98" s="24"/>
      <c r="UAP98" s="24"/>
      <c r="UAQ98" s="24"/>
      <c r="UAR98" s="24"/>
      <c r="UAS98" s="24"/>
      <c r="UAT98" s="24"/>
      <c r="UAU98" s="24"/>
      <c r="UAV98" s="24"/>
      <c r="UAW98" s="24"/>
      <c r="UAX98" s="24"/>
      <c r="UAY98" s="24"/>
      <c r="UAZ98" s="24"/>
      <c r="UBA98" s="24"/>
      <c r="UBB98" s="24"/>
      <c r="UBC98" s="24"/>
      <c r="UBD98" s="24"/>
      <c r="UBE98" s="24"/>
      <c r="UBF98" s="24"/>
      <c r="UBG98" s="24"/>
      <c r="UBH98" s="24"/>
      <c r="UBI98" s="24"/>
      <c r="UBJ98" s="24"/>
      <c r="UBK98" s="24"/>
      <c r="UBL98" s="24"/>
      <c r="UBM98" s="24"/>
      <c r="UBN98" s="24"/>
      <c r="UBO98" s="24"/>
      <c r="UBP98" s="24"/>
      <c r="UBQ98" s="24"/>
      <c r="UBR98" s="24"/>
      <c r="UBS98" s="24"/>
      <c r="UBT98" s="24"/>
      <c r="UBU98" s="24"/>
      <c r="UBV98" s="24"/>
      <c r="UBW98" s="24"/>
      <c r="UBX98" s="24"/>
      <c r="UBY98" s="24"/>
      <c r="UBZ98" s="24"/>
      <c r="UCA98" s="24"/>
      <c r="UCB98" s="24"/>
      <c r="UCC98" s="24"/>
      <c r="UCD98" s="24"/>
      <c r="UCE98" s="24"/>
      <c r="UCF98" s="24"/>
      <c r="UCG98" s="24"/>
      <c r="UCH98" s="24"/>
      <c r="UCI98" s="24"/>
      <c r="UCJ98" s="24"/>
      <c r="UCK98" s="24"/>
      <c r="UCL98" s="24"/>
      <c r="UCM98" s="24"/>
      <c r="UCN98" s="24"/>
      <c r="UCO98" s="24"/>
      <c r="UCP98" s="24"/>
      <c r="UCQ98" s="24"/>
      <c r="UCR98" s="24"/>
      <c r="UCS98" s="24"/>
      <c r="UCT98" s="24"/>
      <c r="UCU98" s="24"/>
      <c r="UCV98" s="24"/>
      <c r="UCW98" s="24"/>
      <c r="UCX98" s="24"/>
      <c r="UCY98" s="24"/>
      <c r="UCZ98" s="24"/>
      <c r="UDA98" s="24"/>
      <c r="UDB98" s="24"/>
      <c r="UDC98" s="24"/>
      <c r="UDD98" s="24"/>
      <c r="UDE98" s="24"/>
      <c r="UDF98" s="24"/>
      <c r="UDG98" s="24"/>
      <c r="UDH98" s="24"/>
      <c r="UDI98" s="24"/>
      <c r="UDJ98" s="24"/>
      <c r="UDK98" s="24"/>
      <c r="UDL98" s="24"/>
      <c r="UDM98" s="24"/>
      <c r="UDN98" s="24"/>
      <c r="UDO98" s="24"/>
      <c r="UDP98" s="24"/>
      <c r="UDQ98" s="24"/>
      <c r="UDR98" s="24"/>
      <c r="UDS98" s="24"/>
      <c r="UDT98" s="24"/>
      <c r="UDU98" s="24"/>
      <c r="UDV98" s="24"/>
      <c r="UDW98" s="24"/>
      <c r="UDX98" s="24"/>
      <c r="UDY98" s="24"/>
      <c r="UDZ98" s="24"/>
      <c r="UEA98" s="24"/>
      <c r="UEB98" s="24"/>
      <c r="UEC98" s="24"/>
      <c r="UED98" s="24"/>
      <c r="UEE98" s="24"/>
      <c r="UEF98" s="24"/>
      <c r="UEG98" s="24"/>
      <c r="UEH98" s="24"/>
      <c r="UEI98" s="24"/>
      <c r="UEJ98" s="24"/>
      <c r="UEK98" s="24"/>
      <c r="UEL98" s="24"/>
      <c r="UEM98" s="24"/>
      <c r="UEN98" s="24"/>
      <c r="UEO98" s="24"/>
      <c r="UEP98" s="24"/>
      <c r="UEQ98" s="24"/>
      <c r="UER98" s="24"/>
      <c r="UES98" s="24"/>
      <c r="UET98" s="24"/>
      <c r="UEU98" s="24"/>
      <c r="UEV98" s="24"/>
      <c r="UEW98" s="24"/>
      <c r="UEX98" s="24"/>
      <c r="UEY98" s="24"/>
      <c r="UEZ98" s="24"/>
      <c r="UFA98" s="24"/>
      <c r="UFB98" s="24"/>
      <c r="UFC98" s="24"/>
      <c r="UFD98" s="24"/>
      <c r="UFE98" s="24"/>
      <c r="UFF98" s="24"/>
      <c r="UFG98" s="24"/>
      <c r="UFH98" s="24"/>
      <c r="UFI98" s="24"/>
      <c r="UFJ98" s="24"/>
      <c r="UFK98" s="24"/>
      <c r="UFL98" s="24"/>
      <c r="UFM98" s="24"/>
      <c r="UFN98" s="24"/>
      <c r="UFO98" s="24"/>
      <c r="UFP98" s="24"/>
      <c r="UFQ98" s="24"/>
      <c r="UFR98" s="24"/>
      <c r="UFS98" s="24"/>
      <c r="UFT98" s="24"/>
      <c r="UFU98" s="24"/>
      <c r="UFV98" s="24"/>
      <c r="UFW98" s="24"/>
      <c r="UFX98" s="24"/>
      <c r="UFY98" s="24"/>
      <c r="UFZ98" s="24"/>
      <c r="UGA98" s="24"/>
      <c r="UGB98" s="24"/>
      <c r="UGC98" s="24"/>
      <c r="UGD98" s="24"/>
      <c r="UGE98" s="24"/>
      <c r="UGF98" s="24"/>
      <c r="UGG98" s="24"/>
      <c r="UGH98" s="24"/>
      <c r="UGI98" s="24"/>
      <c r="UGJ98" s="24"/>
      <c r="UGK98" s="24"/>
      <c r="UGL98" s="24"/>
      <c r="UGM98" s="24"/>
      <c r="UGN98" s="24"/>
      <c r="UGO98" s="24"/>
      <c r="UGP98" s="24"/>
      <c r="UGQ98" s="24"/>
      <c r="UGR98" s="24"/>
      <c r="UGS98" s="24"/>
      <c r="UGT98" s="24"/>
      <c r="UGU98" s="24"/>
      <c r="UGV98" s="24"/>
      <c r="UGW98" s="24"/>
      <c r="UGX98" s="24"/>
      <c r="UGY98" s="24"/>
      <c r="UGZ98" s="24"/>
      <c r="UHA98" s="24"/>
      <c r="UHB98" s="24"/>
      <c r="UHC98" s="24"/>
      <c r="UHD98" s="24"/>
      <c r="UHE98" s="24"/>
      <c r="UHF98" s="24"/>
      <c r="UHG98" s="24"/>
      <c r="UHH98" s="24"/>
      <c r="UHI98" s="24"/>
      <c r="UHJ98" s="24"/>
      <c r="UHK98" s="24"/>
      <c r="UHL98" s="24"/>
      <c r="UHM98" s="24"/>
      <c r="UHN98" s="24"/>
      <c r="UHO98" s="24"/>
      <c r="UHP98" s="24"/>
      <c r="UHQ98" s="24"/>
      <c r="UHR98" s="24"/>
      <c r="UHS98" s="24"/>
      <c r="UHT98" s="24"/>
      <c r="UHU98" s="24"/>
      <c r="UHV98" s="24"/>
      <c r="UHW98" s="24"/>
      <c r="UHX98" s="24"/>
      <c r="UHY98" s="24"/>
      <c r="UHZ98" s="24"/>
      <c r="UIA98" s="24"/>
      <c r="UIB98" s="24"/>
      <c r="UIC98" s="24"/>
      <c r="UID98" s="24"/>
      <c r="UIE98" s="24"/>
      <c r="UIF98" s="24"/>
      <c r="UIG98" s="24"/>
      <c r="UIH98" s="24"/>
      <c r="UII98" s="24"/>
      <c r="UIJ98" s="24"/>
      <c r="UIK98" s="24"/>
      <c r="UIL98" s="24"/>
      <c r="UIM98" s="24"/>
      <c r="UIN98" s="24"/>
      <c r="UIO98" s="24"/>
      <c r="UIP98" s="24"/>
      <c r="UIQ98" s="24"/>
      <c r="UIR98" s="24"/>
      <c r="UIS98" s="24"/>
      <c r="UIT98" s="24"/>
      <c r="UIU98" s="24"/>
      <c r="UIV98" s="24"/>
      <c r="UIW98" s="24"/>
      <c r="UIX98" s="24"/>
      <c r="UIY98" s="24"/>
      <c r="UIZ98" s="24"/>
      <c r="UJA98" s="24"/>
      <c r="UJB98" s="24"/>
      <c r="UJC98" s="24"/>
      <c r="UJD98" s="24"/>
      <c r="UJE98" s="24"/>
      <c r="UJF98" s="24"/>
      <c r="UJG98" s="24"/>
      <c r="UJH98" s="24"/>
      <c r="UJI98" s="24"/>
      <c r="UJJ98" s="24"/>
      <c r="UJK98" s="24"/>
      <c r="UJL98" s="24"/>
      <c r="UJM98" s="24"/>
      <c r="UJN98" s="24"/>
      <c r="UJO98" s="24"/>
      <c r="UJP98" s="24"/>
      <c r="UJQ98" s="24"/>
      <c r="UJR98" s="24"/>
      <c r="UJS98" s="24"/>
      <c r="UJT98" s="24"/>
      <c r="UJU98" s="24"/>
      <c r="UJV98" s="24"/>
      <c r="UJW98" s="24"/>
      <c r="UJX98" s="24"/>
      <c r="UJY98" s="24"/>
      <c r="UJZ98" s="24"/>
      <c r="UKA98" s="24"/>
      <c r="UKB98" s="24"/>
      <c r="UKC98" s="24"/>
      <c r="UKD98" s="24"/>
      <c r="UKE98" s="24"/>
      <c r="UKF98" s="24"/>
      <c r="UKG98" s="24"/>
      <c r="UKH98" s="24"/>
      <c r="UKI98" s="24"/>
      <c r="UKJ98" s="24"/>
      <c r="UKK98" s="24"/>
      <c r="UKL98" s="24"/>
      <c r="UKM98" s="24"/>
      <c r="UKN98" s="24"/>
      <c r="UKO98" s="24"/>
      <c r="UKP98" s="24"/>
      <c r="UKQ98" s="24"/>
      <c r="UKR98" s="24"/>
      <c r="UKS98" s="24"/>
      <c r="UKT98" s="24"/>
      <c r="UKU98" s="24"/>
      <c r="UKV98" s="24"/>
      <c r="UKW98" s="24"/>
      <c r="UKX98" s="24"/>
      <c r="UKY98" s="24"/>
      <c r="UKZ98" s="24"/>
      <c r="ULA98" s="24"/>
      <c r="ULB98" s="24"/>
      <c r="ULC98" s="24"/>
      <c r="ULD98" s="24"/>
      <c r="ULE98" s="24"/>
      <c r="ULF98" s="24"/>
      <c r="ULG98" s="24"/>
      <c r="ULH98" s="24"/>
      <c r="ULI98" s="24"/>
      <c r="ULJ98" s="24"/>
      <c r="ULK98" s="24"/>
      <c r="ULL98" s="24"/>
      <c r="ULM98" s="24"/>
      <c r="ULN98" s="24"/>
      <c r="ULO98" s="24"/>
      <c r="ULP98" s="24"/>
      <c r="ULQ98" s="24"/>
      <c r="ULR98" s="24"/>
      <c r="ULS98" s="24"/>
      <c r="ULT98" s="24"/>
      <c r="ULU98" s="24"/>
      <c r="ULV98" s="24"/>
      <c r="ULW98" s="24"/>
      <c r="ULX98" s="24"/>
      <c r="ULY98" s="24"/>
      <c r="ULZ98" s="24"/>
      <c r="UMA98" s="24"/>
      <c r="UMB98" s="24"/>
      <c r="UMC98" s="24"/>
      <c r="UMD98" s="24"/>
      <c r="UME98" s="24"/>
      <c r="UMF98" s="24"/>
      <c r="UMG98" s="24"/>
      <c r="UMH98" s="24"/>
      <c r="UMI98" s="24"/>
      <c r="UMJ98" s="24"/>
      <c r="UMK98" s="24"/>
      <c r="UML98" s="24"/>
      <c r="UMM98" s="24"/>
      <c r="UMN98" s="24"/>
      <c r="UMO98" s="24"/>
      <c r="UMP98" s="24"/>
      <c r="UMQ98" s="24"/>
      <c r="UMR98" s="24"/>
      <c r="UMS98" s="24"/>
      <c r="UMT98" s="24"/>
      <c r="UMU98" s="24"/>
      <c r="UMV98" s="24"/>
      <c r="UMW98" s="24"/>
      <c r="UMX98" s="24"/>
      <c r="UMY98" s="24"/>
      <c r="UMZ98" s="24"/>
      <c r="UNA98" s="24"/>
      <c r="UNB98" s="24"/>
      <c r="UNC98" s="24"/>
      <c r="UND98" s="24"/>
      <c r="UNE98" s="24"/>
      <c r="UNF98" s="24"/>
      <c r="UNG98" s="24"/>
      <c r="UNH98" s="24"/>
      <c r="UNI98" s="24"/>
      <c r="UNJ98" s="24"/>
      <c r="UNK98" s="24"/>
      <c r="UNL98" s="24"/>
      <c r="UNM98" s="24"/>
      <c r="UNN98" s="24"/>
      <c r="UNO98" s="24"/>
      <c r="UNP98" s="24"/>
      <c r="UNQ98" s="24"/>
      <c r="UNR98" s="24"/>
      <c r="UNS98" s="24"/>
      <c r="UNT98" s="24"/>
      <c r="UNU98" s="24"/>
      <c r="UNV98" s="24"/>
      <c r="UNW98" s="24"/>
      <c r="UNX98" s="24"/>
      <c r="UNY98" s="24"/>
      <c r="UNZ98" s="24"/>
      <c r="UOA98" s="24"/>
      <c r="UOB98" s="24"/>
      <c r="UOC98" s="24"/>
      <c r="UOD98" s="24"/>
      <c r="UOE98" s="24"/>
      <c r="UOF98" s="24"/>
      <c r="UOG98" s="24"/>
      <c r="UOH98" s="24"/>
      <c r="UOI98" s="24"/>
      <c r="UOJ98" s="24"/>
      <c r="UOK98" s="24"/>
      <c r="UOL98" s="24"/>
      <c r="UOM98" s="24"/>
      <c r="UON98" s="24"/>
      <c r="UOO98" s="24"/>
      <c r="UOP98" s="24"/>
      <c r="UOQ98" s="24"/>
      <c r="UOR98" s="24"/>
      <c r="UOS98" s="24"/>
      <c r="UOT98" s="24"/>
      <c r="UOU98" s="24"/>
      <c r="UOV98" s="24"/>
      <c r="UOW98" s="24"/>
      <c r="UOX98" s="24"/>
      <c r="UOY98" s="24"/>
      <c r="UOZ98" s="24"/>
      <c r="UPA98" s="24"/>
      <c r="UPB98" s="24"/>
      <c r="UPC98" s="24"/>
      <c r="UPD98" s="24"/>
      <c r="UPE98" s="24"/>
      <c r="UPF98" s="24"/>
      <c r="UPG98" s="24"/>
      <c r="UPH98" s="24"/>
      <c r="UPI98" s="24"/>
      <c r="UPJ98" s="24"/>
      <c r="UPK98" s="24"/>
      <c r="UPL98" s="24"/>
      <c r="UPM98" s="24"/>
      <c r="UPN98" s="24"/>
      <c r="UPO98" s="24"/>
      <c r="UPP98" s="24"/>
      <c r="UPQ98" s="24"/>
      <c r="UPR98" s="24"/>
      <c r="UPS98" s="24"/>
      <c r="UPT98" s="24"/>
      <c r="UPU98" s="24"/>
      <c r="UPV98" s="24"/>
      <c r="UPW98" s="24"/>
      <c r="UPX98" s="24"/>
      <c r="UPY98" s="24"/>
      <c r="UPZ98" s="24"/>
      <c r="UQA98" s="24"/>
      <c r="UQB98" s="24"/>
      <c r="UQC98" s="24"/>
      <c r="UQD98" s="24"/>
      <c r="UQE98" s="24"/>
      <c r="UQF98" s="24"/>
      <c r="UQG98" s="24"/>
      <c r="UQH98" s="24"/>
      <c r="UQI98" s="24"/>
      <c r="UQJ98" s="24"/>
      <c r="UQK98" s="24"/>
      <c r="UQL98" s="24"/>
      <c r="UQM98" s="24"/>
      <c r="UQN98" s="24"/>
      <c r="UQO98" s="24"/>
      <c r="UQP98" s="24"/>
      <c r="UQQ98" s="24"/>
      <c r="UQR98" s="24"/>
      <c r="UQS98" s="24"/>
      <c r="UQT98" s="24"/>
      <c r="UQU98" s="24"/>
      <c r="UQV98" s="24"/>
      <c r="UQW98" s="24"/>
      <c r="UQX98" s="24"/>
      <c r="UQY98" s="24"/>
      <c r="UQZ98" s="24"/>
      <c r="URA98" s="24"/>
      <c r="URB98" s="24"/>
      <c r="URC98" s="24"/>
      <c r="URD98" s="24"/>
      <c r="URE98" s="24"/>
      <c r="URF98" s="24"/>
      <c r="URG98" s="24"/>
      <c r="URH98" s="24"/>
      <c r="URI98" s="24"/>
      <c r="URJ98" s="24"/>
      <c r="URK98" s="24"/>
      <c r="URL98" s="24"/>
      <c r="URM98" s="24"/>
      <c r="URN98" s="24"/>
      <c r="URO98" s="24"/>
      <c r="URP98" s="24"/>
      <c r="URQ98" s="24"/>
      <c r="URR98" s="24"/>
      <c r="URS98" s="24"/>
      <c r="URT98" s="24"/>
      <c r="URU98" s="24"/>
      <c r="URV98" s="24"/>
      <c r="URW98" s="24"/>
      <c r="URX98" s="24"/>
      <c r="URY98" s="24"/>
      <c r="URZ98" s="24"/>
      <c r="USA98" s="24"/>
      <c r="USB98" s="24"/>
      <c r="USC98" s="24"/>
      <c r="USD98" s="24"/>
      <c r="USE98" s="24"/>
      <c r="USF98" s="24"/>
      <c r="USG98" s="24"/>
      <c r="USH98" s="24"/>
      <c r="USI98" s="24"/>
      <c r="USJ98" s="24"/>
      <c r="USK98" s="24"/>
      <c r="USL98" s="24"/>
      <c r="USM98" s="24"/>
      <c r="USN98" s="24"/>
      <c r="USO98" s="24"/>
      <c r="USP98" s="24"/>
      <c r="USQ98" s="24"/>
      <c r="USR98" s="24"/>
      <c r="USS98" s="24"/>
      <c r="UST98" s="24"/>
      <c r="USU98" s="24"/>
      <c r="USV98" s="24"/>
      <c r="USW98" s="24"/>
      <c r="USX98" s="24"/>
      <c r="USY98" s="24"/>
      <c r="USZ98" s="24"/>
      <c r="UTA98" s="24"/>
      <c r="UTB98" s="24"/>
      <c r="UTC98" s="24"/>
      <c r="UTD98" s="24"/>
      <c r="UTE98" s="24"/>
      <c r="UTF98" s="24"/>
      <c r="UTG98" s="24"/>
      <c r="UTH98" s="24"/>
      <c r="UTI98" s="24"/>
      <c r="UTJ98" s="24"/>
      <c r="UTK98" s="24"/>
      <c r="UTL98" s="24"/>
      <c r="UTM98" s="24"/>
      <c r="UTN98" s="24"/>
      <c r="UTO98" s="24"/>
      <c r="UTP98" s="24"/>
      <c r="UTQ98" s="24"/>
      <c r="UTR98" s="24"/>
      <c r="UTS98" s="24"/>
      <c r="UTT98" s="24"/>
      <c r="UTU98" s="24"/>
      <c r="UTV98" s="24"/>
      <c r="UTW98" s="24"/>
      <c r="UTX98" s="24"/>
      <c r="UTY98" s="24"/>
      <c r="UTZ98" s="24"/>
      <c r="UUA98" s="24"/>
      <c r="UUB98" s="24"/>
      <c r="UUC98" s="24"/>
      <c r="UUD98" s="24"/>
      <c r="UUE98" s="24"/>
      <c r="UUF98" s="24"/>
      <c r="UUG98" s="24"/>
      <c r="UUH98" s="24"/>
      <c r="UUI98" s="24"/>
      <c r="UUJ98" s="24"/>
      <c r="UUK98" s="24"/>
      <c r="UUL98" s="24"/>
      <c r="UUM98" s="24"/>
      <c r="UUN98" s="24"/>
      <c r="UUO98" s="24"/>
      <c r="UUP98" s="24"/>
      <c r="UUQ98" s="24"/>
      <c r="UUR98" s="24"/>
      <c r="UUS98" s="24"/>
      <c r="UUT98" s="24"/>
      <c r="UUU98" s="24"/>
      <c r="UUV98" s="24"/>
      <c r="UUW98" s="24"/>
      <c r="UUX98" s="24"/>
      <c r="UUY98" s="24"/>
      <c r="UUZ98" s="24"/>
      <c r="UVA98" s="24"/>
      <c r="UVB98" s="24"/>
      <c r="UVC98" s="24"/>
      <c r="UVD98" s="24"/>
      <c r="UVE98" s="24"/>
      <c r="UVF98" s="24"/>
      <c r="UVG98" s="24"/>
      <c r="UVH98" s="24"/>
      <c r="UVI98" s="24"/>
      <c r="UVJ98" s="24"/>
      <c r="UVK98" s="24"/>
      <c r="UVL98" s="24"/>
      <c r="UVM98" s="24"/>
      <c r="UVN98" s="24"/>
      <c r="UVO98" s="24"/>
      <c r="UVP98" s="24"/>
      <c r="UVQ98" s="24"/>
      <c r="UVR98" s="24"/>
      <c r="UVS98" s="24"/>
      <c r="UVT98" s="24"/>
      <c r="UVU98" s="24"/>
      <c r="UVV98" s="24"/>
      <c r="UVW98" s="24"/>
      <c r="UVX98" s="24"/>
      <c r="UVY98" s="24"/>
      <c r="UVZ98" s="24"/>
      <c r="UWA98" s="24"/>
      <c r="UWB98" s="24"/>
      <c r="UWC98" s="24"/>
      <c r="UWD98" s="24"/>
      <c r="UWE98" s="24"/>
      <c r="UWF98" s="24"/>
      <c r="UWG98" s="24"/>
      <c r="UWH98" s="24"/>
      <c r="UWI98" s="24"/>
      <c r="UWJ98" s="24"/>
      <c r="UWK98" s="24"/>
      <c r="UWL98" s="24"/>
      <c r="UWM98" s="24"/>
      <c r="UWN98" s="24"/>
      <c r="UWO98" s="24"/>
      <c r="UWP98" s="24"/>
      <c r="UWQ98" s="24"/>
      <c r="UWR98" s="24"/>
      <c r="UWS98" s="24"/>
      <c r="UWT98" s="24"/>
      <c r="UWU98" s="24"/>
      <c r="UWV98" s="24"/>
      <c r="UWW98" s="24"/>
      <c r="UWX98" s="24"/>
      <c r="UWY98" s="24"/>
      <c r="UWZ98" s="24"/>
      <c r="UXA98" s="24"/>
      <c r="UXB98" s="24"/>
      <c r="UXC98" s="24"/>
      <c r="UXD98" s="24"/>
      <c r="UXE98" s="24"/>
      <c r="UXF98" s="24"/>
      <c r="UXG98" s="24"/>
      <c r="UXH98" s="24"/>
      <c r="UXI98" s="24"/>
      <c r="UXJ98" s="24"/>
      <c r="UXK98" s="24"/>
      <c r="UXL98" s="24"/>
      <c r="UXM98" s="24"/>
      <c r="UXN98" s="24"/>
      <c r="UXO98" s="24"/>
      <c r="UXP98" s="24"/>
      <c r="UXQ98" s="24"/>
      <c r="UXR98" s="24"/>
      <c r="UXS98" s="24"/>
      <c r="UXT98" s="24"/>
      <c r="UXU98" s="24"/>
      <c r="UXV98" s="24"/>
      <c r="UXW98" s="24"/>
      <c r="UXX98" s="24"/>
      <c r="UXY98" s="24"/>
      <c r="UXZ98" s="24"/>
      <c r="UYA98" s="24"/>
      <c r="UYB98" s="24"/>
      <c r="UYC98" s="24"/>
      <c r="UYD98" s="24"/>
      <c r="UYE98" s="24"/>
      <c r="UYF98" s="24"/>
      <c r="UYG98" s="24"/>
      <c r="UYH98" s="24"/>
      <c r="UYI98" s="24"/>
      <c r="UYJ98" s="24"/>
      <c r="UYK98" s="24"/>
      <c r="UYL98" s="24"/>
      <c r="UYM98" s="24"/>
      <c r="UYN98" s="24"/>
      <c r="UYO98" s="24"/>
      <c r="UYP98" s="24"/>
      <c r="UYQ98" s="24"/>
      <c r="UYR98" s="24"/>
      <c r="UYS98" s="24"/>
      <c r="UYT98" s="24"/>
      <c r="UYU98" s="24"/>
      <c r="UYV98" s="24"/>
      <c r="UYW98" s="24"/>
      <c r="UYX98" s="24"/>
      <c r="UYY98" s="24"/>
      <c r="UYZ98" s="24"/>
      <c r="UZA98" s="24"/>
      <c r="UZB98" s="24"/>
      <c r="UZC98" s="24"/>
      <c r="UZD98" s="24"/>
      <c r="UZE98" s="24"/>
      <c r="UZF98" s="24"/>
      <c r="UZG98" s="24"/>
      <c r="UZH98" s="24"/>
      <c r="UZI98" s="24"/>
      <c r="UZJ98" s="24"/>
      <c r="UZK98" s="24"/>
      <c r="UZL98" s="24"/>
      <c r="UZM98" s="24"/>
      <c r="UZN98" s="24"/>
      <c r="UZO98" s="24"/>
      <c r="UZP98" s="24"/>
      <c r="UZQ98" s="24"/>
      <c r="UZR98" s="24"/>
      <c r="UZS98" s="24"/>
      <c r="UZT98" s="24"/>
      <c r="UZU98" s="24"/>
      <c r="UZV98" s="24"/>
      <c r="UZW98" s="24"/>
      <c r="UZX98" s="24"/>
      <c r="UZY98" s="24"/>
      <c r="UZZ98" s="24"/>
      <c r="VAA98" s="24"/>
      <c r="VAB98" s="24"/>
      <c r="VAC98" s="24"/>
      <c r="VAD98" s="24"/>
      <c r="VAE98" s="24"/>
      <c r="VAF98" s="24"/>
      <c r="VAG98" s="24"/>
      <c r="VAH98" s="24"/>
      <c r="VAI98" s="24"/>
      <c r="VAJ98" s="24"/>
      <c r="VAK98" s="24"/>
      <c r="VAL98" s="24"/>
      <c r="VAM98" s="24"/>
      <c r="VAN98" s="24"/>
      <c r="VAO98" s="24"/>
      <c r="VAP98" s="24"/>
      <c r="VAQ98" s="24"/>
      <c r="VAR98" s="24"/>
      <c r="VAS98" s="24"/>
      <c r="VAT98" s="24"/>
      <c r="VAU98" s="24"/>
      <c r="VAV98" s="24"/>
      <c r="VAW98" s="24"/>
      <c r="VAX98" s="24"/>
      <c r="VAY98" s="24"/>
      <c r="VAZ98" s="24"/>
      <c r="VBA98" s="24"/>
      <c r="VBB98" s="24"/>
      <c r="VBC98" s="24"/>
      <c r="VBD98" s="24"/>
      <c r="VBE98" s="24"/>
      <c r="VBF98" s="24"/>
      <c r="VBG98" s="24"/>
      <c r="VBH98" s="24"/>
      <c r="VBI98" s="24"/>
      <c r="VBJ98" s="24"/>
      <c r="VBK98" s="24"/>
      <c r="VBL98" s="24"/>
      <c r="VBM98" s="24"/>
      <c r="VBN98" s="24"/>
      <c r="VBO98" s="24"/>
      <c r="VBP98" s="24"/>
      <c r="VBQ98" s="24"/>
      <c r="VBR98" s="24"/>
      <c r="VBS98" s="24"/>
      <c r="VBT98" s="24"/>
      <c r="VBU98" s="24"/>
      <c r="VBV98" s="24"/>
      <c r="VBW98" s="24"/>
      <c r="VBX98" s="24"/>
      <c r="VBY98" s="24"/>
      <c r="VBZ98" s="24"/>
      <c r="VCA98" s="24"/>
      <c r="VCB98" s="24"/>
      <c r="VCC98" s="24"/>
      <c r="VCD98" s="24"/>
      <c r="VCE98" s="24"/>
      <c r="VCF98" s="24"/>
      <c r="VCG98" s="24"/>
      <c r="VCH98" s="24"/>
      <c r="VCI98" s="24"/>
      <c r="VCJ98" s="24"/>
      <c r="VCK98" s="24"/>
      <c r="VCL98" s="24"/>
      <c r="VCM98" s="24"/>
      <c r="VCN98" s="24"/>
      <c r="VCO98" s="24"/>
      <c r="VCP98" s="24"/>
      <c r="VCQ98" s="24"/>
      <c r="VCR98" s="24"/>
      <c r="VCS98" s="24"/>
      <c r="VCT98" s="24"/>
      <c r="VCU98" s="24"/>
      <c r="VCV98" s="24"/>
      <c r="VCW98" s="24"/>
      <c r="VCX98" s="24"/>
      <c r="VCY98" s="24"/>
      <c r="VCZ98" s="24"/>
      <c r="VDA98" s="24"/>
      <c r="VDB98" s="24"/>
      <c r="VDC98" s="24"/>
      <c r="VDD98" s="24"/>
      <c r="VDE98" s="24"/>
      <c r="VDF98" s="24"/>
      <c r="VDG98" s="24"/>
      <c r="VDH98" s="24"/>
      <c r="VDI98" s="24"/>
      <c r="VDJ98" s="24"/>
      <c r="VDK98" s="24"/>
      <c r="VDL98" s="24"/>
      <c r="VDM98" s="24"/>
      <c r="VDN98" s="24"/>
      <c r="VDO98" s="24"/>
      <c r="VDP98" s="24"/>
      <c r="VDQ98" s="24"/>
      <c r="VDR98" s="24"/>
      <c r="VDS98" s="24"/>
      <c r="VDT98" s="24"/>
      <c r="VDU98" s="24"/>
      <c r="VDV98" s="24"/>
      <c r="VDW98" s="24"/>
      <c r="VDX98" s="24"/>
      <c r="VDY98" s="24"/>
      <c r="VDZ98" s="24"/>
      <c r="VEA98" s="24"/>
      <c r="VEB98" s="24"/>
      <c r="VEC98" s="24"/>
      <c r="VED98" s="24"/>
      <c r="VEE98" s="24"/>
      <c r="VEF98" s="24"/>
      <c r="VEG98" s="24"/>
      <c r="VEH98" s="24"/>
      <c r="VEI98" s="24"/>
      <c r="VEJ98" s="24"/>
      <c r="VEK98" s="24"/>
      <c r="VEL98" s="24"/>
      <c r="VEM98" s="24"/>
      <c r="VEN98" s="24"/>
      <c r="VEO98" s="24"/>
      <c r="VEP98" s="24"/>
      <c r="VEQ98" s="24"/>
      <c r="VER98" s="24"/>
      <c r="VES98" s="24"/>
      <c r="VET98" s="24"/>
      <c r="VEU98" s="24"/>
      <c r="VEV98" s="24"/>
      <c r="VEW98" s="24"/>
      <c r="VEX98" s="24"/>
      <c r="VEY98" s="24"/>
      <c r="VEZ98" s="24"/>
      <c r="VFA98" s="24"/>
      <c r="VFB98" s="24"/>
      <c r="VFC98" s="24"/>
      <c r="VFD98" s="24"/>
      <c r="VFE98" s="24"/>
      <c r="VFF98" s="24"/>
      <c r="VFG98" s="24"/>
      <c r="VFH98" s="24"/>
      <c r="VFI98" s="24"/>
      <c r="VFJ98" s="24"/>
      <c r="VFK98" s="24"/>
      <c r="VFL98" s="24"/>
      <c r="VFM98" s="24"/>
      <c r="VFN98" s="24"/>
      <c r="VFO98" s="24"/>
      <c r="VFP98" s="24"/>
      <c r="VFQ98" s="24"/>
      <c r="VFR98" s="24"/>
      <c r="VFS98" s="24"/>
      <c r="VFT98" s="24"/>
      <c r="VFU98" s="24"/>
      <c r="VFV98" s="24"/>
      <c r="VFW98" s="24"/>
      <c r="VFX98" s="24"/>
      <c r="VFY98" s="24"/>
      <c r="VFZ98" s="24"/>
      <c r="VGA98" s="24"/>
      <c r="VGB98" s="24"/>
      <c r="VGC98" s="24"/>
      <c r="VGD98" s="24"/>
      <c r="VGE98" s="24"/>
      <c r="VGF98" s="24"/>
      <c r="VGG98" s="24"/>
      <c r="VGH98" s="24"/>
      <c r="VGI98" s="24"/>
      <c r="VGJ98" s="24"/>
      <c r="VGK98" s="24"/>
      <c r="VGL98" s="24"/>
      <c r="VGM98" s="24"/>
      <c r="VGN98" s="24"/>
      <c r="VGO98" s="24"/>
      <c r="VGP98" s="24"/>
      <c r="VGQ98" s="24"/>
      <c r="VGR98" s="24"/>
      <c r="VGS98" s="24"/>
      <c r="VGT98" s="24"/>
      <c r="VGU98" s="24"/>
      <c r="VGV98" s="24"/>
      <c r="VGW98" s="24"/>
      <c r="VGX98" s="24"/>
      <c r="VGY98" s="24"/>
      <c r="VGZ98" s="24"/>
      <c r="VHA98" s="24"/>
      <c r="VHB98" s="24"/>
      <c r="VHC98" s="24"/>
      <c r="VHD98" s="24"/>
      <c r="VHE98" s="24"/>
      <c r="VHF98" s="24"/>
      <c r="VHG98" s="24"/>
      <c r="VHH98" s="24"/>
      <c r="VHI98" s="24"/>
      <c r="VHJ98" s="24"/>
      <c r="VHK98" s="24"/>
      <c r="VHL98" s="24"/>
      <c r="VHM98" s="24"/>
      <c r="VHN98" s="24"/>
      <c r="VHO98" s="24"/>
      <c r="VHP98" s="24"/>
      <c r="VHQ98" s="24"/>
      <c r="VHR98" s="24"/>
      <c r="VHS98" s="24"/>
      <c r="VHT98" s="24"/>
      <c r="VHU98" s="24"/>
      <c r="VHV98" s="24"/>
      <c r="VHW98" s="24"/>
      <c r="VHX98" s="24"/>
      <c r="VHY98" s="24"/>
      <c r="VHZ98" s="24"/>
      <c r="VIA98" s="24"/>
      <c r="VIB98" s="24"/>
      <c r="VIC98" s="24"/>
      <c r="VID98" s="24"/>
      <c r="VIE98" s="24"/>
      <c r="VIF98" s="24"/>
      <c r="VIG98" s="24"/>
      <c r="VIH98" s="24"/>
      <c r="VII98" s="24"/>
      <c r="VIJ98" s="24"/>
      <c r="VIK98" s="24"/>
      <c r="VIL98" s="24"/>
      <c r="VIM98" s="24"/>
      <c r="VIN98" s="24"/>
      <c r="VIO98" s="24"/>
      <c r="VIP98" s="24"/>
      <c r="VIQ98" s="24"/>
      <c r="VIR98" s="24"/>
      <c r="VIS98" s="24"/>
      <c r="VIT98" s="24"/>
      <c r="VIU98" s="24"/>
      <c r="VIV98" s="24"/>
      <c r="VIW98" s="24"/>
      <c r="VIX98" s="24"/>
      <c r="VIY98" s="24"/>
      <c r="VIZ98" s="24"/>
      <c r="VJA98" s="24"/>
      <c r="VJB98" s="24"/>
      <c r="VJC98" s="24"/>
      <c r="VJD98" s="24"/>
      <c r="VJE98" s="24"/>
      <c r="VJF98" s="24"/>
      <c r="VJG98" s="24"/>
      <c r="VJH98" s="24"/>
      <c r="VJI98" s="24"/>
      <c r="VJJ98" s="24"/>
      <c r="VJK98" s="24"/>
      <c r="VJL98" s="24"/>
      <c r="VJM98" s="24"/>
      <c r="VJN98" s="24"/>
      <c r="VJO98" s="24"/>
      <c r="VJP98" s="24"/>
      <c r="VJQ98" s="24"/>
      <c r="VJR98" s="24"/>
      <c r="VJS98" s="24"/>
      <c r="VJT98" s="24"/>
      <c r="VJU98" s="24"/>
      <c r="VJV98" s="24"/>
      <c r="VJW98" s="24"/>
      <c r="VJX98" s="24"/>
      <c r="VJY98" s="24"/>
      <c r="VJZ98" s="24"/>
      <c r="VKA98" s="24"/>
      <c r="VKB98" s="24"/>
      <c r="VKC98" s="24"/>
      <c r="VKD98" s="24"/>
      <c r="VKE98" s="24"/>
      <c r="VKF98" s="24"/>
      <c r="VKG98" s="24"/>
      <c r="VKH98" s="24"/>
      <c r="VKI98" s="24"/>
      <c r="VKJ98" s="24"/>
      <c r="VKK98" s="24"/>
      <c r="VKL98" s="24"/>
      <c r="VKM98" s="24"/>
      <c r="VKN98" s="24"/>
      <c r="VKO98" s="24"/>
      <c r="VKP98" s="24"/>
      <c r="VKQ98" s="24"/>
      <c r="VKR98" s="24"/>
      <c r="VKS98" s="24"/>
      <c r="VKT98" s="24"/>
      <c r="VKU98" s="24"/>
      <c r="VKV98" s="24"/>
      <c r="VKW98" s="24"/>
      <c r="VKX98" s="24"/>
      <c r="VKY98" s="24"/>
      <c r="VKZ98" s="24"/>
      <c r="VLA98" s="24"/>
      <c r="VLB98" s="24"/>
      <c r="VLC98" s="24"/>
      <c r="VLD98" s="24"/>
      <c r="VLE98" s="24"/>
      <c r="VLF98" s="24"/>
      <c r="VLG98" s="24"/>
      <c r="VLH98" s="24"/>
      <c r="VLI98" s="24"/>
      <c r="VLJ98" s="24"/>
      <c r="VLK98" s="24"/>
      <c r="VLL98" s="24"/>
      <c r="VLM98" s="24"/>
      <c r="VLN98" s="24"/>
      <c r="VLO98" s="24"/>
      <c r="VLP98" s="24"/>
      <c r="VLQ98" s="24"/>
      <c r="VLR98" s="24"/>
      <c r="VLS98" s="24"/>
      <c r="VLT98" s="24"/>
      <c r="VLU98" s="24"/>
      <c r="VLV98" s="24"/>
      <c r="VLW98" s="24"/>
      <c r="VLX98" s="24"/>
      <c r="VLY98" s="24"/>
      <c r="VLZ98" s="24"/>
      <c r="VMA98" s="24"/>
      <c r="VMB98" s="24"/>
      <c r="VMC98" s="24"/>
      <c r="VMD98" s="24"/>
      <c r="VME98" s="24"/>
      <c r="VMF98" s="24"/>
      <c r="VMG98" s="24"/>
      <c r="VMH98" s="24"/>
      <c r="VMI98" s="24"/>
      <c r="VMJ98" s="24"/>
      <c r="VMK98" s="24"/>
      <c r="VML98" s="24"/>
      <c r="VMM98" s="24"/>
      <c r="VMN98" s="24"/>
      <c r="VMO98" s="24"/>
      <c r="VMP98" s="24"/>
      <c r="VMQ98" s="24"/>
      <c r="VMR98" s="24"/>
      <c r="VMS98" s="24"/>
      <c r="VMT98" s="24"/>
      <c r="VMU98" s="24"/>
      <c r="VMV98" s="24"/>
      <c r="VMW98" s="24"/>
      <c r="VMX98" s="24"/>
      <c r="VMY98" s="24"/>
      <c r="VMZ98" s="24"/>
      <c r="VNA98" s="24"/>
      <c r="VNB98" s="24"/>
      <c r="VNC98" s="24"/>
      <c r="VND98" s="24"/>
      <c r="VNE98" s="24"/>
      <c r="VNF98" s="24"/>
      <c r="VNG98" s="24"/>
      <c r="VNH98" s="24"/>
      <c r="VNI98" s="24"/>
      <c r="VNJ98" s="24"/>
      <c r="VNK98" s="24"/>
      <c r="VNL98" s="24"/>
      <c r="VNM98" s="24"/>
      <c r="VNN98" s="24"/>
      <c r="VNO98" s="24"/>
      <c r="VNP98" s="24"/>
      <c r="VNQ98" s="24"/>
      <c r="VNR98" s="24"/>
      <c r="VNS98" s="24"/>
      <c r="VNT98" s="24"/>
      <c r="VNU98" s="24"/>
      <c r="VNV98" s="24"/>
      <c r="VNW98" s="24"/>
      <c r="VNX98" s="24"/>
      <c r="VNY98" s="24"/>
      <c r="VNZ98" s="24"/>
      <c r="VOA98" s="24"/>
      <c r="VOB98" s="24"/>
      <c r="VOC98" s="24"/>
      <c r="VOD98" s="24"/>
      <c r="VOE98" s="24"/>
      <c r="VOF98" s="24"/>
      <c r="VOG98" s="24"/>
      <c r="VOH98" s="24"/>
      <c r="VOI98" s="24"/>
      <c r="VOJ98" s="24"/>
      <c r="VOK98" s="24"/>
      <c r="VOL98" s="24"/>
      <c r="VOM98" s="24"/>
      <c r="VON98" s="24"/>
      <c r="VOO98" s="24"/>
      <c r="VOP98" s="24"/>
      <c r="VOQ98" s="24"/>
      <c r="VOR98" s="24"/>
      <c r="VOS98" s="24"/>
      <c r="VOT98" s="24"/>
      <c r="VOU98" s="24"/>
      <c r="VOV98" s="24"/>
      <c r="VOW98" s="24"/>
      <c r="VOX98" s="24"/>
      <c r="VOY98" s="24"/>
      <c r="VOZ98" s="24"/>
      <c r="VPA98" s="24"/>
      <c r="VPB98" s="24"/>
      <c r="VPC98" s="24"/>
      <c r="VPD98" s="24"/>
      <c r="VPE98" s="24"/>
      <c r="VPF98" s="24"/>
      <c r="VPG98" s="24"/>
      <c r="VPH98" s="24"/>
      <c r="VPI98" s="24"/>
      <c r="VPJ98" s="24"/>
      <c r="VPK98" s="24"/>
      <c r="VPL98" s="24"/>
      <c r="VPM98" s="24"/>
      <c r="VPN98" s="24"/>
      <c r="VPO98" s="24"/>
      <c r="VPP98" s="24"/>
      <c r="VPQ98" s="24"/>
      <c r="VPR98" s="24"/>
      <c r="VPS98" s="24"/>
      <c r="VPT98" s="24"/>
      <c r="VPU98" s="24"/>
      <c r="VPV98" s="24"/>
      <c r="VPW98" s="24"/>
      <c r="VPX98" s="24"/>
      <c r="VPY98" s="24"/>
      <c r="VPZ98" s="24"/>
      <c r="VQA98" s="24"/>
      <c r="VQB98" s="24"/>
      <c r="VQC98" s="24"/>
      <c r="VQD98" s="24"/>
      <c r="VQE98" s="24"/>
      <c r="VQF98" s="24"/>
      <c r="VQG98" s="24"/>
      <c r="VQH98" s="24"/>
      <c r="VQI98" s="24"/>
      <c r="VQJ98" s="24"/>
      <c r="VQK98" s="24"/>
      <c r="VQL98" s="24"/>
      <c r="VQM98" s="24"/>
      <c r="VQN98" s="24"/>
      <c r="VQO98" s="24"/>
      <c r="VQP98" s="24"/>
      <c r="VQQ98" s="24"/>
      <c r="VQR98" s="24"/>
      <c r="VQS98" s="24"/>
      <c r="VQT98" s="24"/>
      <c r="VQU98" s="24"/>
      <c r="VQV98" s="24"/>
      <c r="VQW98" s="24"/>
      <c r="VQX98" s="24"/>
      <c r="VQY98" s="24"/>
      <c r="VQZ98" s="24"/>
      <c r="VRA98" s="24"/>
      <c r="VRB98" s="24"/>
      <c r="VRC98" s="24"/>
      <c r="VRD98" s="24"/>
      <c r="VRE98" s="24"/>
      <c r="VRF98" s="24"/>
      <c r="VRG98" s="24"/>
      <c r="VRH98" s="24"/>
      <c r="VRI98" s="24"/>
      <c r="VRJ98" s="24"/>
      <c r="VRK98" s="24"/>
      <c r="VRL98" s="24"/>
      <c r="VRM98" s="24"/>
      <c r="VRN98" s="24"/>
      <c r="VRO98" s="24"/>
      <c r="VRP98" s="24"/>
      <c r="VRQ98" s="24"/>
      <c r="VRR98" s="24"/>
      <c r="VRS98" s="24"/>
      <c r="VRT98" s="24"/>
      <c r="VRU98" s="24"/>
      <c r="VRV98" s="24"/>
      <c r="VRW98" s="24"/>
      <c r="VRX98" s="24"/>
      <c r="VRY98" s="24"/>
      <c r="VRZ98" s="24"/>
      <c r="VSA98" s="24"/>
      <c r="VSB98" s="24"/>
      <c r="VSC98" s="24"/>
      <c r="VSD98" s="24"/>
      <c r="VSE98" s="24"/>
      <c r="VSF98" s="24"/>
      <c r="VSG98" s="24"/>
      <c r="VSH98" s="24"/>
      <c r="VSI98" s="24"/>
      <c r="VSJ98" s="24"/>
      <c r="VSK98" s="24"/>
      <c r="VSL98" s="24"/>
      <c r="VSM98" s="24"/>
      <c r="VSN98" s="24"/>
      <c r="VSO98" s="24"/>
      <c r="VSP98" s="24"/>
      <c r="VSQ98" s="24"/>
      <c r="VSR98" s="24"/>
      <c r="VSS98" s="24"/>
      <c r="VST98" s="24"/>
      <c r="VSU98" s="24"/>
      <c r="VSV98" s="24"/>
      <c r="VSW98" s="24"/>
      <c r="VSX98" s="24"/>
      <c r="VSY98" s="24"/>
      <c r="VSZ98" s="24"/>
      <c r="VTA98" s="24"/>
      <c r="VTB98" s="24"/>
      <c r="VTC98" s="24"/>
      <c r="VTD98" s="24"/>
      <c r="VTE98" s="24"/>
      <c r="VTF98" s="24"/>
      <c r="VTG98" s="24"/>
      <c r="VTH98" s="24"/>
      <c r="VTI98" s="24"/>
      <c r="VTJ98" s="24"/>
      <c r="VTK98" s="24"/>
      <c r="VTL98" s="24"/>
      <c r="VTM98" s="24"/>
      <c r="VTN98" s="24"/>
      <c r="VTO98" s="24"/>
      <c r="VTP98" s="24"/>
      <c r="VTQ98" s="24"/>
      <c r="VTR98" s="24"/>
      <c r="VTS98" s="24"/>
      <c r="VTT98" s="24"/>
      <c r="VTU98" s="24"/>
      <c r="VTV98" s="24"/>
      <c r="VTW98" s="24"/>
      <c r="VTX98" s="24"/>
      <c r="VTY98" s="24"/>
      <c r="VTZ98" s="24"/>
      <c r="VUA98" s="24"/>
      <c r="VUB98" s="24"/>
      <c r="VUC98" s="24"/>
      <c r="VUD98" s="24"/>
      <c r="VUE98" s="24"/>
      <c r="VUF98" s="24"/>
      <c r="VUG98" s="24"/>
      <c r="VUH98" s="24"/>
      <c r="VUI98" s="24"/>
      <c r="VUJ98" s="24"/>
      <c r="VUK98" s="24"/>
      <c r="VUL98" s="24"/>
      <c r="VUM98" s="24"/>
      <c r="VUN98" s="24"/>
      <c r="VUO98" s="24"/>
      <c r="VUP98" s="24"/>
      <c r="VUQ98" s="24"/>
      <c r="VUR98" s="24"/>
      <c r="VUS98" s="24"/>
      <c r="VUT98" s="24"/>
      <c r="VUU98" s="24"/>
      <c r="VUV98" s="24"/>
      <c r="VUW98" s="24"/>
      <c r="VUX98" s="24"/>
      <c r="VUY98" s="24"/>
      <c r="VUZ98" s="24"/>
      <c r="VVA98" s="24"/>
      <c r="VVB98" s="24"/>
      <c r="VVC98" s="24"/>
      <c r="VVD98" s="24"/>
      <c r="VVE98" s="24"/>
      <c r="VVF98" s="24"/>
      <c r="VVG98" s="24"/>
      <c r="VVH98" s="24"/>
      <c r="VVI98" s="24"/>
      <c r="VVJ98" s="24"/>
      <c r="VVK98" s="24"/>
      <c r="VVL98" s="24"/>
      <c r="VVM98" s="24"/>
      <c r="VVN98" s="24"/>
      <c r="VVO98" s="24"/>
      <c r="VVP98" s="24"/>
      <c r="VVQ98" s="24"/>
      <c r="VVR98" s="24"/>
      <c r="VVS98" s="24"/>
      <c r="VVT98" s="24"/>
      <c r="VVU98" s="24"/>
      <c r="VVV98" s="24"/>
      <c r="VVW98" s="24"/>
      <c r="VVX98" s="24"/>
      <c r="VVY98" s="24"/>
      <c r="VVZ98" s="24"/>
      <c r="VWA98" s="24"/>
      <c r="VWB98" s="24"/>
      <c r="VWC98" s="24"/>
      <c r="VWD98" s="24"/>
      <c r="VWE98" s="24"/>
      <c r="VWF98" s="24"/>
      <c r="VWG98" s="24"/>
      <c r="VWH98" s="24"/>
      <c r="VWI98" s="24"/>
      <c r="VWJ98" s="24"/>
      <c r="VWK98" s="24"/>
      <c r="VWL98" s="24"/>
      <c r="VWM98" s="24"/>
      <c r="VWN98" s="24"/>
      <c r="VWO98" s="24"/>
      <c r="VWP98" s="24"/>
      <c r="VWQ98" s="24"/>
      <c r="VWR98" s="24"/>
      <c r="VWS98" s="24"/>
      <c r="VWT98" s="24"/>
      <c r="VWU98" s="24"/>
      <c r="VWV98" s="24"/>
      <c r="VWW98" s="24"/>
      <c r="VWX98" s="24"/>
      <c r="VWY98" s="24"/>
      <c r="VWZ98" s="24"/>
      <c r="VXA98" s="24"/>
      <c r="VXB98" s="24"/>
      <c r="VXC98" s="24"/>
      <c r="VXD98" s="24"/>
      <c r="VXE98" s="24"/>
      <c r="VXF98" s="24"/>
      <c r="VXG98" s="24"/>
      <c r="VXH98" s="24"/>
      <c r="VXI98" s="24"/>
      <c r="VXJ98" s="24"/>
      <c r="VXK98" s="24"/>
      <c r="VXL98" s="24"/>
      <c r="VXM98" s="24"/>
      <c r="VXN98" s="24"/>
      <c r="VXO98" s="24"/>
      <c r="VXP98" s="24"/>
      <c r="VXQ98" s="24"/>
      <c r="VXR98" s="24"/>
      <c r="VXS98" s="24"/>
      <c r="VXT98" s="24"/>
      <c r="VXU98" s="24"/>
      <c r="VXV98" s="24"/>
      <c r="VXW98" s="24"/>
      <c r="VXX98" s="24"/>
      <c r="VXY98" s="24"/>
      <c r="VXZ98" s="24"/>
      <c r="VYA98" s="24"/>
      <c r="VYB98" s="24"/>
      <c r="VYC98" s="24"/>
      <c r="VYD98" s="24"/>
      <c r="VYE98" s="24"/>
      <c r="VYF98" s="24"/>
      <c r="VYG98" s="24"/>
      <c r="VYH98" s="24"/>
      <c r="VYI98" s="24"/>
      <c r="VYJ98" s="24"/>
      <c r="VYK98" s="24"/>
      <c r="VYL98" s="24"/>
      <c r="VYM98" s="24"/>
      <c r="VYN98" s="24"/>
      <c r="VYO98" s="24"/>
      <c r="VYP98" s="24"/>
      <c r="VYQ98" s="24"/>
      <c r="VYR98" s="24"/>
      <c r="VYS98" s="24"/>
      <c r="VYT98" s="24"/>
      <c r="VYU98" s="24"/>
      <c r="VYV98" s="24"/>
      <c r="VYW98" s="24"/>
      <c r="VYX98" s="24"/>
      <c r="VYY98" s="24"/>
      <c r="VYZ98" s="24"/>
      <c r="VZA98" s="24"/>
      <c r="VZB98" s="24"/>
      <c r="VZC98" s="24"/>
      <c r="VZD98" s="24"/>
      <c r="VZE98" s="24"/>
      <c r="VZF98" s="24"/>
      <c r="VZG98" s="24"/>
      <c r="VZH98" s="24"/>
      <c r="VZI98" s="24"/>
      <c r="VZJ98" s="24"/>
      <c r="VZK98" s="24"/>
      <c r="VZL98" s="24"/>
      <c r="VZM98" s="24"/>
      <c r="VZN98" s="24"/>
      <c r="VZO98" s="24"/>
      <c r="VZP98" s="24"/>
      <c r="VZQ98" s="24"/>
      <c r="VZR98" s="24"/>
      <c r="VZS98" s="24"/>
      <c r="VZT98" s="24"/>
      <c r="VZU98" s="24"/>
      <c r="VZV98" s="24"/>
      <c r="VZW98" s="24"/>
      <c r="VZX98" s="24"/>
      <c r="VZY98" s="24"/>
      <c r="VZZ98" s="24"/>
      <c r="WAA98" s="24"/>
      <c r="WAB98" s="24"/>
      <c r="WAC98" s="24"/>
      <c r="WAD98" s="24"/>
      <c r="WAE98" s="24"/>
      <c r="WAF98" s="24"/>
      <c r="WAG98" s="24"/>
      <c r="WAH98" s="24"/>
      <c r="WAI98" s="24"/>
      <c r="WAJ98" s="24"/>
      <c r="WAK98" s="24"/>
      <c r="WAL98" s="24"/>
      <c r="WAM98" s="24"/>
      <c r="WAN98" s="24"/>
      <c r="WAO98" s="24"/>
      <c r="WAP98" s="24"/>
      <c r="WAQ98" s="24"/>
      <c r="WAR98" s="24"/>
      <c r="WAS98" s="24"/>
      <c r="WAT98" s="24"/>
      <c r="WAU98" s="24"/>
      <c r="WAV98" s="24"/>
      <c r="WAW98" s="24"/>
      <c r="WAX98" s="24"/>
      <c r="WAY98" s="24"/>
      <c r="WAZ98" s="24"/>
      <c r="WBA98" s="24"/>
      <c r="WBB98" s="24"/>
      <c r="WBC98" s="24"/>
      <c r="WBD98" s="24"/>
      <c r="WBE98" s="24"/>
      <c r="WBF98" s="24"/>
      <c r="WBG98" s="24"/>
      <c r="WBH98" s="24"/>
      <c r="WBI98" s="24"/>
      <c r="WBJ98" s="24"/>
      <c r="WBK98" s="24"/>
      <c r="WBL98" s="24"/>
      <c r="WBM98" s="24"/>
      <c r="WBN98" s="24"/>
      <c r="WBO98" s="24"/>
      <c r="WBP98" s="24"/>
      <c r="WBQ98" s="24"/>
      <c r="WBR98" s="24"/>
      <c r="WBS98" s="24"/>
      <c r="WBT98" s="24"/>
      <c r="WBU98" s="24"/>
      <c r="WBV98" s="24"/>
      <c r="WBW98" s="24"/>
      <c r="WBX98" s="24"/>
      <c r="WBY98" s="24"/>
      <c r="WBZ98" s="24"/>
      <c r="WCA98" s="24"/>
      <c r="WCB98" s="24"/>
      <c r="WCC98" s="24"/>
      <c r="WCD98" s="24"/>
      <c r="WCE98" s="24"/>
      <c r="WCF98" s="24"/>
      <c r="WCG98" s="24"/>
      <c r="WCH98" s="24"/>
      <c r="WCI98" s="24"/>
      <c r="WCJ98" s="24"/>
      <c r="WCK98" s="24"/>
      <c r="WCL98" s="24"/>
      <c r="WCM98" s="24"/>
      <c r="WCN98" s="24"/>
      <c r="WCO98" s="24"/>
      <c r="WCP98" s="24"/>
      <c r="WCQ98" s="24"/>
      <c r="WCR98" s="24"/>
      <c r="WCS98" s="24"/>
      <c r="WCT98" s="24"/>
      <c r="WCU98" s="24"/>
      <c r="WCV98" s="24"/>
      <c r="WCW98" s="24"/>
      <c r="WCX98" s="24"/>
      <c r="WCY98" s="24"/>
      <c r="WCZ98" s="24"/>
      <c r="WDA98" s="24"/>
      <c r="WDB98" s="24"/>
      <c r="WDC98" s="24"/>
      <c r="WDD98" s="24"/>
      <c r="WDE98" s="24"/>
      <c r="WDF98" s="24"/>
      <c r="WDG98" s="24"/>
      <c r="WDH98" s="24"/>
      <c r="WDI98" s="24"/>
      <c r="WDJ98" s="24"/>
      <c r="WDK98" s="24"/>
      <c r="WDL98" s="24"/>
      <c r="WDM98" s="24"/>
      <c r="WDN98" s="24"/>
      <c r="WDO98" s="24"/>
      <c r="WDP98" s="24"/>
      <c r="WDQ98" s="24"/>
      <c r="WDR98" s="24"/>
      <c r="WDS98" s="24"/>
      <c r="WDT98" s="24"/>
      <c r="WDU98" s="24"/>
      <c r="WDV98" s="24"/>
      <c r="WDW98" s="24"/>
      <c r="WDX98" s="24"/>
      <c r="WDY98" s="24"/>
      <c r="WDZ98" s="24"/>
      <c r="WEA98" s="24"/>
      <c r="WEB98" s="24"/>
      <c r="WEC98" s="24"/>
      <c r="WED98" s="24"/>
      <c r="WEE98" s="24"/>
      <c r="WEF98" s="24"/>
      <c r="WEG98" s="24"/>
      <c r="WEH98" s="24"/>
      <c r="WEI98" s="24"/>
      <c r="WEJ98" s="24"/>
      <c r="WEK98" s="24"/>
      <c r="WEL98" s="24"/>
      <c r="WEM98" s="24"/>
      <c r="WEN98" s="24"/>
      <c r="WEO98" s="24"/>
      <c r="WEP98" s="24"/>
      <c r="WEQ98" s="24"/>
      <c r="WER98" s="24"/>
      <c r="WES98" s="24"/>
      <c r="WET98" s="24"/>
      <c r="WEU98" s="24"/>
      <c r="WEV98" s="24"/>
      <c r="WEW98" s="24"/>
      <c r="WEX98" s="24"/>
      <c r="WEY98" s="24"/>
      <c r="WEZ98" s="24"/>
      <c r="WFA98" s="24"/>
      <c r="WFB98" s="24"/>
      <c r="WFC98" s="24"/>
      <c r="WFD98" s="24"/>
      <c r="WFE98" s="24"/>
      <c r="WFF98" s="24"/>
      <c r="WFG98" s="24"/>
      <c r="WFH98" s="24"/>
      <c r="WFI98" s="24"/>
      <c r="WFJ98" s="24"/>
      <c r="WFK98" s="24"/>
      <c r="WFL98" s="24"/>
      <c r="WFM98" s="24"/>
      <c r="WFN98" s="24"/>
      <c r="WFO98" s="24"/>
      <c r="WFP98" s="24"/>
      <c r="WFQ98" s="24"/>
      <c r="WFR98" s="24"/>
      <c r="WFS98" s="24"/>
      <c r="WFT98" s="24"/>
      <c r="WFU98" s="24"/>
      <c r="WFV98" s="24"/>
      <c r="WFW98" s="24"/>
      <c r="WFX98" s="24"/>
      <c r="WFY98" s="24"/>
      <c r="WFZ98" s="24"/>
      <c r="WGA98" s="24"/>
      <c r="WGB98" s="24"/>
      <c r="WGC98" s="24"/>
      <c r="WGD98" s="24"/>
      <c r="WGE98" s="24"/>
      <c r="WGF98" s="24"/>
      <c r="WGG98" s="24"/>
      <c r="WGH98" s="24"/>
      <c r="WGI98" s="24"/>
      <c r="WGJ98" s="24"/>
      <c r="WGK98" s="24"/>
      <c r="WGL98" s="24"/>
      <c r="WGM98" s="24"/>
      <c r="WGN98" s="24"/>
      <c r="WGO98" s="24"/>
      <c r="WGP98" s="24"/>
      <c r="WGQ98" s="24"/>
      <c r="WGR98" s="24"/>
      <c r="WGS98" s="24"/>
      <c r="WGT98" s="24"/>
      <c r="WGU98" s="24"/>
      <c r="WGV98" s="24"/>
      <c r="WGW98" s="24"/>
      <c r="WGX98" s="24"/>
      <c r="WGY98" s="24"/>
      <c r="WGZ98" s="24"/>
      <c r="WHA98" s="24"/>
      <c r="WHB98" s="24"/>
      <c r="WHC98" s="24"/>
      <c r="WHD98" s="24"/>
      <c r="WHE98" s="24"/>
      <c r="WHF98" s="24"/>
      <c r="WHG98" s="24"/>
      <c r="WHH98" s="24"/>
      <c r="WHI98" s="24"/>
      <c r="WHJ98" s="24"/>
      <c r="WHK98" s="24"/>
      <c r="WHL98" s="24"/>
      <c r="WHM98" s="24"/>
      <c r="WHN98" s="24"/>
      <c r="WHO98" s="24"/>
      <c r="WHP98" s="24"/>
      <c r="WHQ98" s="24"/>
      <c r="WHR98" s="24"/>
      <c r="WHS98" s="24"/>
      <c r="WHT98" s="24"/>
      <c r="WHU98" s="24"/>
      <c r="WHV98" s="24"/>
      <c r="WHW98" s="24"/>
      <c r="WHX98" s="24"/>
      <c r="WHY98" s="24"/>
      <c r="WHZ98" s="24"/>
      <c r="WIA98" s="24"/>
      <c r="WIB98" s="24"/>
      <c r="WIC98" s="24"/>
      <c r="WID98" s="24"/>
      <c r="WIE98" s="24"/>
      <c r="WIF98" s="24"/>
      <c r="WIG98" s="24"/>
      <c r="WIH98" s="24"/>
      <c r="WII98" s="24"/>
      <c r="WIJ98" s="24"/>
      <c r="WIK98" s="24"/>
      <c r="WIL98" s="24"/>
      <c r="WIM98" s="24"/>
      <c r="WIN98" s="24"/>
      <c r="WIO98" s="24"/>
      <c r="WIP98" s="24"/>
      <c r="WIQ98" s="24"/>
      <c r="WIR98" s="24"/>
      <c r="WIS98" s="24"/>
      <c r="WIT98" s="24"/>
      <c r="WIU98" s="24"/>
      <c r="WIV98" s="24"/>
      <c r="WIW98" s="24"/>
      <c r="WIX98" s="24"/>
      <c r="WIY98" s="24"/>
      <c r="WIZ98" s="24"/>
      <c r="WJA98" s="24"/>
      <c r="WJB98" s="24"/>
      <c r="WJC98" s="24"/>
      <c r="WJD98" s="24"/>
      <c r="WJE98" s="24"/>
      <c r="WJF98" s="24"/>
      <c r="WJG98" s="24"/>
      <c r="WJH98" s="24"/>
      <c r="WJI98" s="24"/>
      <c r="WJJ98" s="24"/>
      <c r="WJK98" s="24"/>
      <c r="WJL98" s="24"/>
      <c r="WJM98" s="24"/>
      <c r="WJN98" s="24"/>
      <c r="WJO98" s="24"/>
      <c r="WJP98" s="24"/>
      <c r="WJQ98" s="24"/>
      <c r="WJR98" s="24"/>
      <c r="WJS98" s="24"/>
      <c r="WJT98" s="24"/>
      <c r="WJU98" s="24"/>
      <c r="WJV98" s="24"/>
      <c r="WJW98" s="24"/>
      <c r="WJX98" s="24"/>
      <c r="WJY98" s="24"/>
      <c r="WJZ98" s="24"/>
      <c r="WKA98" s="24"/>
      <c r="WKB98" s="24"/>
      <c r="WKC98" s="24"/>
      <c r="WKD98" s="24"/>
      <c r="WKE98" s="24"/>
      <c r="WKF98" s="24"/>
      <c r="WKG98" s="24"/>
      <c r="WKH98" s="24"/>
      <c r="WKI98" s="24"/>
      <c r="WKJ98" s="24"/>
      <c r="WKK98" s="24"/>
      <c r="WKL98" s="24"/>
      <c r="WKM98" s="24"/>
      <c r="WKN98" s="24"/>
      <c r="WKO98" s="24"/>
      <c r="WKP98" s="24"/>
      <c r="WKQ98" s="24"/>
      <c r="WKR98" s="24"/>
      <c r="WKS98" s="24"/>
      <c r="WKT98" s="24"/>
      <c r="WKU98" s="24"/>
      <c r="WKV98" s="24"/>
      <c r="WKW98" s="24"/>
      <c r="WKX98" s="24"/>
      <c r="WKY98" s="24"/>
      <c r="WKZ98" s="24"/>
      <c r="WLA98" s="24"/>
      <c r="WLB98" s="24"/>
      <c r="WLC98" s="24"/>
      <c r="WLD98" s="24"/>
      <c r="WLE98" s="24"/>
      <c r="WLF98" s="24"/>
      <c r="WLG98" s="24"/>
      <c r="WLH98" s="24"/>
      <c r="WLI98" s="24"/>
      <c r="WLJ98" s="24"/>
      <c r="WLK98" s="24"/>
      <c r="WLL98" s="24"/>
      <c r="WLM98" s="24"/>
      <c r="WLN98" s="24"/>
      <c r="WLO98" s="24"/>
      <c r="WLP98" s="24"/>
      <c r="WLQ98" s="24"/>
      <c r="WLR98" s="24"/>
      <c r="WLS98" s="24"/>
      <c r="WLT98" s="24"/>
      <c r="WLU98" s="24"/>
      <c r="WLV98" s="24"/>
      <c r="WLW98" s="24"/>
      <c r="WLX98" s="24"/>
      <c r="WLY98" s="24"/>
      <c r="WLZ98" s="24"/>
      <c r="WMA98" s="24"/>
      <c r="WMB98" s="24"/>
      <c r="WMC98" s="24"/>
      <c r="WMD98" s="24"/>
      <c r="WME98" s="24"/>
      <c r="WMF98" s="24"/>
      <c r="WMG98" s="24"/>
      <c r="WMH98" s="24"/>
      <c r="WMI98" s="24"/>
      <c r="WMJ98" s="24"/>
      <c r="WMK98" s="24"/>
      <c r="WML98" s="24"/>
      <c r="WMM98" s="24"/>
      <c r="WMN98" s="24"/>
      <c r="WMO98" s="24"/>
      <c r="WMP98" s="24"/>
      <c r="WMQ98" s="24"/>
      <c r="WMR98" s="24"/>
      <c r="WMS98" s="24"/>
      <c r="WMT98" s="24"/>
      <c r="WMU98" s="24"/>
      <c r="WMV98" s="24"/>
      <c r="WMW98" s="24"/>
      <c r="WMX98" s="24"/>
      <c r="WMY98" s="24"/>
      <c r="WMZ98" s="24"/>
      <c r="WNA98" s="24"/>
      <c r="WNB98" s="24"/>
      <c r="WNC98" s="24"/>
      <c r="WND98" s="24"/>
      <c r="WNE98" s="24"/>
      <c r="WNF98" s="24"/>
      <c r="WNG98" s="24"/>
      <c r="WNH98" s="24"/>
      <c r="WNI98" s="24"/>
      <c r="WNJ98" s="24"/>
      <c r="WNK98" s="24"/>
      <c r="WNL98" s="24"/>
      <c r="WNM98" s="24"/>
      <c r="WNN98" s="24"/>
      <c r="WNO98" s="24"/>
      <c r="WNP98" s="24"/>
      <c r="WNQ98" s="24"/>
      <c r="WNR98" s="24"/>
      <c r="WNS98" s="24"/>
      <c r="WNT98" s="24"/>
      <c r="WNU98" s="24"/>
      <c r="WNV98" s="24"/>
      <c r="WNW98" s="24"/>
      <c r="WNX98" s="24"/>
      <c r="WNY98" s="24"/>
      <c r="WNZ98" s="24"/>
      <c r="WOA98" s="24"/>
      <c r="WOB98" s="24"/>
      <c r="WOC98" s="24"/>
      <c r="WOD98" s="24"/>
      <c r="WOE98" s="24"/>
      <c r="WOF98" s="24"/>
      <c r="WOG98" s="24"/>
      <c r="WOH98" s="24"/>
      <c r="WOI98" s="24"/>
      <c r="WOJ98" s="24"/>
      <c r="WOK98" s="24"/>
      <c r="WOL98" s="24"/>
      <c r="WOM98" s="24"/>
      <c r="WON98" s="24"/>
      <c r="WOO98" s="24"/>
      <c r="WOP98" s="24"/>
      <c r="WOQ98" s="24"/>
      <c r="WOR98" s="24"/>
      <c r="WOS98" s="24"/>
      <c r="WOT98" s="24"/>
      <c r="WOU98" s="24"/>
      <c r="WOV98" s="24"/>
      <c r="WOW98" s="24"/>
      <c r="WOX98" s="24"/>
      <c r="WOY98" s="24"/>
      <c r="WOZ98" s="24"/>
      <c r="WPA98" s="24"/>
      <c r="WPB98" s="24"/>
      <c r="WPC98" s="24"/>
      <c r="WPD98" s="24"/>
      <c r="WPE98" s="24"/>
      <c r="WPF98" s="24"/>
      <c r="WPG98" s="24"/>
      <c r="WPH98" s="24"/>
      <c r="WPI98" s="24"/>
      <c r="WPJ98" s="24"/>
      <c r="WPK98" s="24"/>
      <c r="WPL98" s="24"/>
      <c r="WPM98" s="24"/>
      <c r="WPN98" s="24"/>
      <c r="WPO98" s="24"/>
      <c r="WPP98" s="24"/>
      <c r="WPQ98" s="24"/>
      <c r="WPR98" s="24"/>
      <c r="WPS98" s="24"/>
      <c r="WPT98" s="24"/>
      <c r="WPU98" s="24"/>
      <c r="WPV98" s="24"/>
      <c r="WPW98" s="24"/>
      <c r="WPX98" s="24"/>
      <c r="WPY98" s="24"/>
      <c r="WPZ98" s="24"/>
      <c r="WQA98" s="24"/>
      <c r="WQB98" s="24"/>
      <c r="WQC98" s="24"/>
      <c r="WQD98" s="24"/>
      <c r="WQE98" s="24"/>
      <c r="WQF98" s="24"/>
      <c r="WQG98" s="24"/>
      <c r="WQH98" s="24"/>
      <c r="WQI98" s="24"/>
      <c r="WQJ98" s="24"/>
      <c r="WQK98" s="24"/>
      <c r="WQL98" s="24"/>
      <c r="WQM98" s="24"/>
      <c r="WQN98" s="24"/>
      <c r="WQO98" s="24"/>
      <c r="WQP98" s="24"/>
      <c r="WQQ98" s="24"/>
      <c r="WQR98" s="24"/>
      <c r="WQS98" s="24"/>
      <c r="WQT98" s="24"/>
      <c r="WQU98" s="24"/>
      <c r="WQV98" s="24"/>
      <c r="WQW98" s="24"/>
      <c r="WQX98" s="24"/>
      <c r="WQY98" s="24"/>
      <c r="WQZ98" s="24"/>
      <c r="WRA98" s="24"/>
      <c r="WRB98" s="24"/>
      <c r="WRC98" s="24"/>
      <c r="WRD98" s="24"/>
      <c r="WRE98" s="24"/>
      <c r="WRF98" s="24"/>
      <c r="WRG98" s="24"/>
      <c r="WRH98" s="24"/>
      <c r="WRI98" s="24"/>
      <c r="WRJ98" s="24"/>
      <c r="WRK98" s="24"/>
      <c r="WRL98" s="24"/>
      <c r="WRM98" s="24"/>
      <c r="WRN98" s="24"/>
      <c r="WRO98" s="24"/>
      <c r="WRP98" s="24"/>
      <c r="WRQ98" s="24"/>
      <c r="WRR98" s="24"/>
      <c r="WRS98" s="24"/>
      <c r="WRT98" s="24"/>
      <c r="WRU98" s="24"/>
      <c r="WRV98" s="24"/>
      <c r="WRW98" s="24"/>
      <c r="WRX98" s="24"/>
      <c r="WRY98" s="24"/>
      <c r="WRZ98" s="24"/>
      <c r="WSA98" s="24"/>
      <c r="WSB98" s="24"/>
      <c r="WSC98" s="24"/>
      <c r="WSD98" s="24"/>
      <c r="WSE98" s="24"/>
      <c r="WSF98" s="24"/>
      <c r="WSG98" s="24"/>
      <c r="WSH98" s="24"/>
      <c r="WSI98" s="24"/>
      <c r="WSJ98" s="24"/>
      <c r="WSK98" s="24"/>
      <c r="WSL98" s="24"/>
      <c r="WSM98" s="24"/>
      <c r="WSN98" s="24"/>
      <c r="WSO98" s="24"/>
      <c r="WSP98" s="24"/>
      <c r="WSQ98" s="24"/>
      <c r="WSR98" s="24"/>
      <c r="WSS98" s="24"/>
      <c r="WST98" s="24"/>
      <c r="WSU98" s="24"/>
      <c r="WSV98" s="24"/>
      <c r="WSW98" s="24"/>
      <c r="WSX98" s="24"/>
      <c r="WSY98" s="24"/>
      <c r="WSZ98" s="24"/>
      <c r="WTA98" s="24"/>
      <c r="WTB98" s="24"/>
      <c r="WTC98" s="24"/>
      <c r="WTD98" s="24"/>
      <c r="WTE98" s="24"/>
      <c r="WTF98" s="24"/>
      <c r="WTG98" s="24"/>
      <c r="WTH98" s="24"/>
      <c r="WTI98" s="24"/>
      <c r="WTJ98" s="24"/>
      <c r="WTK98" s="24"/>
      <c r="WTL98" s="24"/>
      <c r="WTM98" s="24"/>
      <c r="WTN98" s="24"/>
      <c r="WTO98" s="24"/>
      <c r="WTP98" s="24"/>
      <c r="WTQ98" s="24"/>
      <c r="WTR98" s="24"/>
      <c r="WTS98" s="24"/>
      <c r="WTT98" s="24"/>
      <c r="WTU98" s="24"/>
      <c r="WTV98" s="24"/>
      <c r="WTW98" s="24"/>
      <c r="WTX98" s="24"/>
      <c r="WTY98" s="24"/>
      <c r="WTZ98" s="24"/>
      <c r="WUA98" s="24"/>
      <c r="WUB98" s="24"/>
      <c r="WUC98" s="24"/>
      <c r="WUD98" s="24"/>
      <c r="WUE98" s="24"/>
      <c r="WUF98" s="24"/>
      <c r="WUG98" s="24"/>
      <c r="WUH98" s="24"/>
      <c r="WUI98" s="24"/>
      <c r="WUJ98" s="24"/>
      <c r="WUK98" s="24"/>
      <c r="WUL98" s="24"/>
      <c r="WUM98" s="24"/>
      <c r="WUN98" s="24"/>
      <c r="WUO98" s="24"/>
      <c r="WUP98" s="24"/>
      <c r="WUQ98" s="24"/>
      <c r="WUR98" s="24"/>
      <c r="WUS98" s="24"/>
      <c r="WUT98" s="24"/>
      <c r="WUU98" s="24"/>
      <c r="WUV98" s="24"/>
      <c r="WUW98" s="24"/>
      <c r="WUX98" s="24"/>
      <c r="WUY98" s="24"/>
      <c r="WUZ98" s="24"/>
      <c r="WVA98" s="24"/>
      <c r="WVB98" s="24"/>
      <c r="WVC98" s="24"/>
      <c r="WVD98" s="24"/>
      <c r="WVE98" s="24"/>
      <c r="WVF98" s="24"/>
      <c r="WVG98" s="24"/>
      <c r="WVH98" s="24"/>
      <c r="WVI98" s="24"/>
      <c r="WVJ98" s="24"/>
      <c r="WVK98" s="24"/>
      <c r="WVL98" s="24"/>
      <c r="WVM98" s="24"/>
      <c r="WVN98" s="24"/>
      <c r="WVO98" s="24"/>
      <c r="WVP98" s="24"/>
      <c r="WVQ98" s="24"/>
      <c r="WVR98" s="24"/>
      <c r="WVS98" s="24"/>
      <c r="WVT98" s="24"/>
      <c r="WVU98" s="24"/>
      <c r="WVV98" s="24"/>
      <c r="WVW98" s="24"/>
      <c r="WVX98" s="24"/>
      <c r="WVY98" s="24"/>
      <c r="WVZ98" s="24"/>
      <c r="WWA98" s="24"/>
      <c r="WWB98" s="24"/>
      <c r="WWC98" s="24"/>
      <c r="WWD98" s="24"/>
      <c r="WWE98" s="24"/>
      <c r="WWF98" s="24"/>
      <c r="WWG98" s="24"/>
      <c r="WWH98" s="24"/>
      <c r="WWI98" s="24"/>
      <c r="WWJ98" s="24"/>
      <c r="WWK98" s="24"/>
      <c r="WWL98" s="24"/>
      <c r="WWM98" s="24"/>
      <c r="WWN98" s="24"/>
      <c r="WWO98" s="24"/>
      <c r="WWP98" s="24"/>
      <c r="WWQ98" s="24"/>
      <c r="WWR98" s="24"/>
      <c r="WWS98" s="24"/>
      <c r="WWT98" s="24"/>
      <c r="WWU98" s="24"/>
      <c r="WWV98" s="24"/>
      <c r="WWW98" s="24"/>
      <c r="WWX98" s="24"/>
      <c r="WWY98" s="24"/>
      <c r="WWZ98" s="24"/>
      <c r="WXA98" s="24"/>
      <c r="WXB98" s="24"/>
      <c r="WXC98" s="24"/>
      <c r="WXD98" s="24"/>
      <c r="WXE98" s="24"/>
      <c r="WXF98" s="24"/>
      <c r="WXG98" s="24"/>
      <c r="WXH98" s="24"/>
      <c r="WXI98" s="24"/>
      <c r="WXJ98" s="24"/>
      <c r="WXK98" s="24"/>
      <c r="WXL98" s="24"/>
      <c r="WXM98" s="24"/>
      <c r="WXN98" s="24"/>
      <c r="WXO98" s="24"/>
      <c r="WXP98" s="24"/>
      <c r="WXQ98" s="24"/>
      <c r="WXR98" s="24"/>
      <c r="WXS98" s="24"/>
      <c r="WXT98" s="24"/>
      <c r="WXU98" s="24"/>
      <c r="WXV98" s="24"/>
      <c r="WXW98" s="24"/>
      <c r="WXX98" s="24"/>
      <c r="WXY98" s="24"/>
      <c r="WXZ98" s="24"/>
      <c r="WYA98" s="24"/>
      <c r="WYB98" s="24"/>
      <c r="WYC98" s="24"/>
      <c r="WYD98" s="24"/>
      <c r="WYE98" s="24"/>
      <c r="WYF98" s="24"/>
      <c r="WYG98" s="24"/>
      <c r="WYH98" s="24"/>
      <c r="WYI98" s="24"/>
      <c r="WYJ98" s="24"/>
      <c r="WYK98" s="24"/>
      <c r="WYL98" s="24"/>
      <c r="WYM98" s="24"/>
      <c r="WYN98" s="24"/>
      <c r="WYO98" s="24"/>
      <c r="WYP98" s="24"/>
      <c r="WYQ98" s="24"/>
      <c r="WYR98" s="24"/>
      <c r="WYS98" s="24"/>
      <c r="WYT98" s="24"/>
      <c r="WYU98" s="24"/>
      <c r="WYV98" s="24"/>
      <c r="WYW98" s="24"/>
      <c r="WYX98" s="24"/>
      <c r="WYY98" s="24"/>
      <c r="WYZ98" s="24"/>
      <c r="WZA98" s="24"/>
      <c r="WZB98" s="24"/>
      <c r="WZC98" s="24"/>
      <c r="WZD98" s="24"/>
      <c r="WZE98" s="24"/>
      <c r="WZF98" s="24"/>
      <c r="WZG98" s="24"/>
      <c r="WZH98" s="24"/>
      <c r="WZI98" s="24"/>
      <c r="WZJ98" s="24"/>
      <c r="WZK98" s="24"/>
      <c r="WZL98" s="24"/>
      <c r="WZM98" s="24"/>
      <c r="WZN98" s="24"/>
      <c r="WZO98" s="24"/>
      <c r="WZP98" s="24"/>
      <c r="WZQ98" s="24"/>
      <c r="WZR98" s="24"/>
      <c r="WZS98" s="24"/>
      <c r="WZT98" s="24"/>
      <c r="WZU98" s="24"/>
      <c r="WZV98" s="24"/>
      <c r="WZW98" s="24"/>
      <c r="WZX98" s="24"/>
      <c r="WZY98" s="24"/>
      <c r="WZZ98" s="24"/>
      <c r="XAA98" s="24"/>
      <c r="XAB98" s="24"/>
      <c r="XAC98" s="24"/>
      <c r="XAD98" s="24"/>
      <c r="XAE98" s="24"/>
      <c r="XAF98" s="24"/>
      <c r="XAG98" s="24"/>
      <c r="XAH98" s="24"/>
      <c r="XAI98" s="24"/>
      <c r="XAJ98" s="24"/>
      <c r="XAK98" s="24"/>
      <c r="XAL98" s="24"/>
      <c r="XAM98" s="24"/>
      <c r="XAN98" s="24"/>
      <c r="XAO98" s="24"/>
      <c r="XAP98" s="24"/>
      <c r="XAQ98" s="24"/>
      <c r="XAR98" s="24"/>
      <c r="XAS98" s="24"/>
      <c r="XAT98" s="24"/>
      <c r="XAU98" s="24"/>
      <c r="XAV98" s="24"/>
      <c r="XAW98" s="24"/>
      <c r="XAX98" s="24"/>
      <c r="XAY98" s="24"/>
      <c r="XAZ98" s="24"/>
      <c r="XBA98" s="24"/>
      <c r="XBB98" s="24"/>
      <c r="XBC98" s="24"/>
      <c r="XBD98" s="24"/>
      <c r="XBE98" s="24"/>
      <c r="XBF98" s="24"/>
      <c r="XBG98" s="24"/>
      <c r="XBH98" s="24"/>
      <c r="XBI98" s="24"/>
      <c r="XBJ98" s="24"/>
      <c r="XBK98" s="24"/>
      <c r="XBL98" s="24"/>
      <c r="XBM98" s="24"/>
      <c r="XBN98" s="24"/>
      <c r="XBO98" s="24"/>
      <c r="XBP98" s="24"/>
      <c r="XBQ98" s="24"/>
      <c r="XBR98" s="24"/>
      <c r="XBS98" s="24"/>
      <c r="XBT98" s="24"/>
      <c r="XBU98" s="24"/>
      <c r="XBV98" s="24"/>
      <c r="XBW98" s="24"/>
      <c r="XBX98" s="24"/>
      <c r="XBY98" s="24"/>
      <c r="XBZ98" s="24"/>
      <c r="XCA98" s="24"/>
      <c r="XCB98" s="24"/>
      <c r="XCC98" s="24"/>
      <c r="XCD98" s="24"/>
      <c r="XCE98" s="24"/>
      <c r="XCF98" s="24"/>
      <c r="XCG98" s="24"/>
      <c r="XCH98" s="24"/>
      <c r="XCI98" s="24"/>
      <c r="XCJ98" s="24"/>
      <c r="XCK98" s="24"/>
      <c r="XCL98" s="24"/>
      <c r="XCM98" s="24"/>
      <c r="XCN98" s="24"/>
      <c r="XCO98" s="24"/>
      <c r="XCP98" s="24"/>
      <c r="XCQ98" s="24"/>
      <c r="XCR98" s="24"/>
      <c r="XCS98" s="24"/>
      <c r="XCT98" s="24"/>
      <c r="XCU98" s="24"/>
      <c r="XCV98" s="24"/>
      <c r="XCW98" s="24"/>
      <c r="XCX98" s="24"/>
      <c r="XCY98" s="24"/>
      <c r="XCZ98" s="24"/>
      <c r="XDA98" s="24"/>
      <c r="XDB98" s="24"/>
      <c r="XDC98" s="24"/>
      <c r="XDD98" s="24"/>
      <c r="XDE98" s="24"/>
      <c r="XDF98" s="24"/>
      <c r="XDG98" s="24"/>
      <c r="XDH98" s="24"/>
      <c r="XDI98" s="24"/>
      <c r="XDJ98" s="24"/>
    </row>
    <row r="99" spans="1:16338" s="22" customFormat="1" ht="42" customHeight="1" x14ac:dyDescent="0.4">
      <c r="A99" s="115" t="s">
        <v>175</v>
      </c>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7"/>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c r="CI99" s="24"/>
      <c r="CJ99" s="24"/>
      <c r="CK99" s="24"/>
      <c r="CL99" s="24"/>
      <c r="CM99" s="24"/>
      <c r="CN99" s="24"/>
      <c r="CO99" s="24"/>
      <c r="CP99" s="24"/>
      <c r="CQ99" s="24"/>
      <c r="CR99" s="24"/>
      <c r="CS99" s="24"/>
      <c r="CT99" s="24"/>
      <c r="CU99" s="24"/>
      <c r="CV99" s="24"/>
      <c r="CW99" s="24"/>
      <c r="CX99" s="24"/>
      <c r="CY99" s="24"/>
      <c r="CZ99" s="24"/>
      <c r="DA99" s="24"/>
      <c r="DB99" s="24"/>
      <c r="DC99" s="24"/>
      <c r="DD99" s="24"/>
      <c r="DE99" s="24"/>
      <c r="DF99" s="24"/>
      <c r="DG99" s="24"/>
      <c r="DH99" s="24"/>
      <c r="DI99" s="24"/>
      <c r="DJ99" s="24"/>
      <c r="DK99" s="24"/>
      <c r="DL99" s="24"/>
      <c r="DM99" s="24"/>
      <c r="DN99" s="24"/>
      <c r="DO99" s="24"/>
      <c r="DP99" s="24"/>
      <c r="DQ99" s="24"/>
      <c r="DR99" s="24"/>
      <c r="DS99" s="24"/>
      <c r="DT99" s="24"/>
      <c r="DU99" s="24"/>
      <c r="DV99" s="24"/>
      <c r="DW99" s="24"/>
      <c r="DX99" s="24"/>
      <c r="DY99" s="24"/>
      <c r="DZ99" s="24"/>
      <c r="EA99" s="24"/>
      <c r="EB99" s="24"/>
      <c r="EC99" s="24"/>
      <c r="ED99" s="24"/>
      <c r="EE99" s="24"/>
      <c r="EF99" s="24"/>
      <c r="EG99" s="24"/>
      <c r="EH99" s="24"/>
      <c r="EI99" s="24"/>
      <c r="EJ99" s="24"/>
      <c r="EK99" s="24"/>
      <c r="EL99" s="24"/>
      <c r="EM99" s="24"/>
      <c r="EN99" s="24"/>
      <c r="EO99" s="24"/>
      <c r="EP99" s="24"/>
      <c r="EQ99" s="24"/>
      <c r="ER99" s="24"/>
      <c r="ES99" s="24"/>
      <c r="ET99" s="24"/>
      <c r="EU99" s="24"/>
      <c r="EV99" s="24"/>
      <c r="EW99" s="24"/>
      <c r="EX99" s="24"/>
      <c r="EY99" s="24"/>
      <c r="EZ99" s="24"/>
      <c r="FA99" s="24"/>
      <c r="FB99" s="24"/>
      <c r="FC99" s="24"/>
      <c r="FD99" s="24"/>
      <c r="FE99" s="24"/>
      <c r="FF99" s="24"/>
      <c r="FG99" s="24"/>
      <c r="FH99" s="24"/>
      <c r="FI99" s="24"/>
      <c r="FJ99" s="24"/>
      <c r="FK99" s="24"/>
      <c r="FL99" s="24"/>
      <c r="FM99" s="24"/>
      <c r="FN99" s="24"/>
      <c r="FO99" s="24"/>
      <c r="FP99" s="24"/>
      <c r="FQ99" s="24"/>
      <c r="FR99" s="24"/>
      <c r="FS99" s="24"/>
      <c r="FT99" s="24"/>
      <c r="FU99" s="24"/>
      <c r="FV99" s="24"/>
      <c r="FW99" s="24"/>
      <c r="FX99" s="24"/>
      <c r="FY99" s="24"/>
      <c r="FZ99" s="24"/>
      <c r="GA99" s="24"/>
      <c r="GB99" s="24"/>
      <c r="GC99" s="24"/>
      <c r="GD99" s="24"/>
      <c r="GE99" s="24"/>
      <c r="GF99" s="24"/>
      <c r="GG99" s="24"/>
      <c r="GH99" s="24"/>
      <c r="GI99" s="24"/>
      <c r="GJ99" s="24"/>
      <c r="GK99" s="24"/>
      <c r="GL99" s="24"/>
      <c r="GM99" s="24"/>
      <c r="GN99" s="24"/>
      <c r="GO99" s="24"/>
      <c r="GP99" s="24"/>
      <c r="GQ99" s="24"/>
      <c r="GR99" s="24"/>
      <c r="GS99" s="24"/>
      <c r="GT99" s="24"/>
      <c r="GU99" s="24"/>
      <c r="GV99" s="24"/>
      <c r="GW99" s="24"/>
      <c r="GX99" s="24"/>
      <c r="GY99" s="24"/>
      <c r="GZ99" s="24"/>
      <c r="HA99" s="24"/>
      <c r="HB99" s="24"/>
      <c r="HC99" s="24"/>
      <c r="HD99" s="24"/>
      <c r="HE99" s="24"/>
      <c r="HF99" s="24"/>
      <c r="HG99" s="24"/>
      <c r="HH99" s="24"/>
      <c r="HI99" s="24"/>
      <c r="HJ99" s="24"/>
      <c r="HK99" s="24"/>
      <c r="HL99" s="24"/>
      <c r="HM99" s="24"/>
      <c r="HN99" s="24"/>
      <c r="HO99" s="24"/>
      <c r="HP99" s="24"/>
      <c r="HQ99" s="24"/>
      <c r="HR99" s="24"/>
      <c r="HS99" s="24"/>
      <c r="HT99" s="24"/>
      <c r="HU99" s="24"/>
      <c r="HV99" s="24"/>
      <c r="HW99" s="24"/>
      <c r="HX99" s="24"/>
      <c r="HY99" s="24"/>
      <c r="HZ99" s="24"/>
      <c r="IA99" s="24"/>
      <c r="IB99" s="24"/>
      <c r="IC99" s="24"/>
      <c r="ID99" s="24"/>
      <c r="IE99" s="24"/>
      <c r="IF99" s="24"/>
      <c r="IG99" s="24"/>
      <c r="IH99" s="24"/>
      <c r="II99" s="24"/>
      <c r="IJ99" s="24"/>
      <c r="IK99" s="24"/>
      <c r="IL99" s="24"/>
      <c r="IM99" s="24"/>
      <c r="IN99" s="24"/>
      <c r="IO99" s="24"/>
      <c r="IP99" s="24"/>
      <c r="IQ99" s="24"/>
      <c r="IR99" s="24"/>
      <c r="IS99" s="24"/>
      <c r="IT99" s="24"/>
      <c r="IU99" s="24"/>
      <c r="IV99" s="24"/>
      <c r="IW99" s="24"/>
      <c r="IX99" s="24"/>
      <c r="IY99" s="24"/>
      <c r="IZ99" s="24"/>
      <c r="JA99" s="24"/>
      <c r="JB99" s="24"/>
      <c r="JC99" s="24"/>
      <c r="JD99" s="24"/>
      <c r="JE99" s="24"/>
      <c r="JF99" s="24"/>
      <c r="JG99" s="24"/>
      <c r="JH99" s="24"/>
      <c r="JI99" s="24"/>
      <c r="JJ99" s="24"/>
      <c r="JK99" s="24"/>
      <c r="JL99" s="24"/>
      <c r="JM99" s="24"/>
      <c r="JN99" s="24"/>
      <c r="JO99" s="24"/>
      <c r="JP99" s="24"/>
      <c r="JQ99" s="24"/>
      <c r="JR99" s="24"/>
      <c r="JS99" s="24"/>
      <c r="JT99" s="24"/>
      <c r="JU99" s="24"/>
      <c r="JV99" s="24"/>
      <c r="JW99" s="24"/>
      <c r="JX99" s="24"/>
      <c r="JY99" s="24"/>
      <c r="JZ99" s="24"/>
      <c r="KA99" s="24"/>
      <c r="KB99" s="24"/>
      <c r="KC99" s="24"/>
      <c r="KD99" s="24"/>
      <c r="KE99" s="24"/>
      <c r="KF99" s="24"/>
      <c r="KG99" s="24"/>
      <c r="KH99" s="24"/>
      <c r="KI99" s="24"/>
      <c r="KJ99" s="24"/>
      <c r="KK99" s="24"/>
      <c r="KL99" s="24"/>
      <c r="KM99" s="24"/>
      <c r="KN99" s="24"/>
      <c r="KO99" s="24"/>
      <c r="KP99" s="24"/>
      <c r="KQ99" s="24"/>
      <c r="KR99" s="24"/>
      <c r="KS99" s="24"/>
      <c r="KT99" s="24"/>
      <c r="KU99" s="24"/>
      <c r="KV99" s="24"/>
      <c r="KW99" s="24"/>
      <c r="KX99" s="24"/>
      <c r="KY99" s="24"/>
      <c r="KZ99" s="24"/>
      <c r="LA99" s="24"/>
      <c r="LB99" s="24"/>
      <c r="LC99" s="24"/>
      <c r="LD99" s="24"/>
      <c r="LE99" s="24"/>
      <c r="LF99" s="24"/>
      <c r="LG99" s="24"/>
      <c r="LH99" s="24"/>
      <c r="LI99" s="24"/>
      <c r="LJ99" s="24"/>
      <c r="LK99" s="24"/>
      <c r="LL99" s="24"/>
      <c r="LM99" s="24"/>
      <c r="LN99" s="24"/>
      <c r="LO99" s="24"/>
      <c r="LP99" s="24"/>
      <c r="LQ99" s="24"/>
      <c r="LR99" s="24"/>
      <c r="LS99" s="24"/>
      <c r="LT99" s="24"/>
      <c r="LU99" s="24"/>
      <c r="LV99" s="24"/>
      <c r="LW99" s="24"/>
      <c r="LX99" s="24"/>
      <c r="LY99" s="24"/>
      <c r="LZ99" s="24"/>
      <c r="MA99" s="24"/>
      <c r="MB99" s="24"/>
      <c r="MC99" s="24"/>
      <c r="MD99" s="24"/>
      <c r="ME99" s="24"/>
      <c r="MF99" s="24"/>
      <c r="MG99" s="24"/>
      <c r="MH99" s="24"/>
      <c r="MI99" s="24"/>
      <c r="MJ99" s="24"/>
      <c r="MK99" s="24"/>
      <c r="ML99" s="24"/>
      <c r="MM99" s="24"/>
      <c r="MN99" s="24"/>
      <c r="MO99" s="24"/>
      <c r="MP99" s="24"/>
      <c r="MQ99" s="24"/>
      <c r="MR99" s="24"/>
      <c r="MS99" s="24"/>
      <c r="MT99" s="24"/>
      <c r="MU99" s="24"/>
      <c r="MV99" s="24"/>
      <c r="MW99" s="24"/>
      <c r="MX99" s="24"/>
      <c r="MY99" s="24"/>
      <c r="MZ99" s="24"/>
      <c r="NA99" s="24"/>
      <c r="NB99" s="24"/>
      <c r="NC99" s="24"/>
      <c r="ND99" s="24"/>
      <c r="NE99" s="24"/>
      <c r="NF99" s="24"/>
      <c r="NG99" s="24"/>
      <c r="NH99" s="24"/>
      <c r="NI99" s="24"/>
      <c r="NJ99" s="24"/>
      <c r="NK99" s="24"/>
      <c r="NL99" s="24"/>
      <c r="NM99" s="24"/>
      <c r="NN99" s="24"/>
      <c r="NO99" s="24"/>
      <c r="NP99" s="24"/>
      <c r="NQ99" s="24"/>
      <c r="NR99" s="24"/>
      <c r="NS99" s="24"/>
      <c r="NT99" s="24"/>
      <c r="NU99" s="24"/>
      <c r="NV99" s="24"/>
      <c r="NW99" s="24"/>
      <c r="NX99" s="24"/>
      <c r="NY99" s="24"/>
      <c r="NZ99" s="24"/>
      <c r="OA99" s="24"/>
      <c r="OB99" s="24"/>
      <c r="OC99" s="24"/>
      <c r="OD99" s="24"/>
      <c r="OE99" s="24"/>
      <c r="OF99" s="24"/>
      <c r="OG99" s="24"/>
      <c r="OH99" s="24"/>
      <c r="OI99" s="24"/>
      <c r="OJ99" s="24"/>
      <c r="OK99" s="24"/>
      <c r="OL99" s="24"/>
      <c r="OM99" s="24"/>
      <c r="ON99" s="24"/>
      <c r="OO99" s="24"/>
      <c r="OP99" s="24"/>
      <c r="OQ99" s="24"/>
      <c r="OR99" s="24"/>
      <c r="OS99" s="24"/>
      <c r="OT99" s="24"/>
      <c r="OU99" s="24"/>
      <c r="OV99" s="24"/>
      <c r="OW99" s="24"/>
      <c r="OX99" s="24"/>
      <c r="OY99" s="24"/>
      <c r="OZ99" s="24"/>
      <c r="PA99" s="24"/>
      <c r="PB99" s="24"/>
      <c r="PC99" s="24"/>
      <c r="PD99" s="24"/>
      <c r="PE99" s="24"/>
      <c r="PF99" s="24"/>
      <c r="PG99" s="24"/>
      <c r="PH99" s="24"/>
      <c r="PI99" s="24"/>
      <c r="PJ99" s="24"/>
      <c r="PK99" s="24"/>
      <c r="PL99" s="24"/>
      <c r="PM99" s="24"/>
      <c r="PN99" s="24"/>
      <c r="PO99" s="24"/>
      <c r="PP99" s="24"/>
      <c r="PQ99" s="24"/>
      <c r="PR99" s="24"/>
      <c r="PS99" s="24"/>
      <c r="PT99" s="24"/>
      <c r="PU99" s="24"/>
      <c r="PV99" s="24"/>
      <c r="PW99" s="24"/>
      <c r="PX99" s="24"/>
      <c r="PY99" s="24"/>
      <c r="PZ99" s="24"/>
      <c r="QA99" s="24"/>
      <c r="QB99" s="24"/>
      <c r="QC99" s="24"/>
      <c r="QD99" s="24"/>
      <c r="QE99" s="24"/>
      <c r="QF99" s="24"/>
      <c r="QG99" s="24"/>
      <c r="QH99" s="24"/>
      <c r="QI99" s="24"/>
      <c r="QJ99" s="24"/>
      <c r="QK99" s="24"/>
      <c r="QL99" s="24"/>
      <c r="QM99" s="24"/>
      <c r="QN99" s="24"/>
      <c r="QO99" s="24"/>
      <c r="QP99" s="24"/>
      <c r="QQ99" s="24"/>
      <c r="QR99" s="24"/>
      <c r="QS99" s="24"/>
      <c r="QT99" s="24"/>
      <c r="QU99" s="24"/>
      <c r="QV99" s="24"/>
      <c r="QW99" s="24"/>
      <c r="QX99" s="24"/>
      <c r="QY99" s="24"/>
      <c r="QZ99" s="24"/>
      <c r="RA99" s="24"/>
      <c r="RB99" s="24"/>
      <c r="RC99" s="24"/>
      <c r="RD99" s="24"/>
      <c r="RE99" s="24"/>
      <c r="RF99" s="24"/>
      <c r="RG99" s="24"/>
      <c r="RH99" s="24"/>
      <c r="RI99" s="24"/>
      <c r="RJ99" s="24"/>
      <c r="RK99" s="24"/>
      <c r="RL99" s="24"/>
      <c r="RM99" s="24"/>
      <c r="RN99" s="24"/>
      <c r="RO99" s="24"/>
      <c r="RP99" s="24"/>
      <c r="RQ99" s="24"/>
      <c r="RR99" s="24"/>
      <c r="RS99" s="24"/>
      <c r="RT99" s="24"/>
      <c r="RU99" s="24"/>
      <c r="RV99" s="24"/>
      <c r="RW99" s="24"/>
      <c r="RX99" s="24"/>
      <c r="RY99" s="24"/>
      <c r="RZ99" s="24"/>
      <c r="SA99" s="24"/>
      <c r="SB99" s="24"/>
      <c r="SC99" s="24"/>
      <c r="SD99" s="24"/>
      <c r="SE99" s="24"/>
      <c r="SF99" s="24"/>
      <c r="SG99" s="24"/>
      <c r="SH99" s="24"/>
      <c r="SI99" s="24"/>
      <c r="SJ99" s="24"/>
      <c r="SK99" s="24"/>
      <c r="SL99" s="24"/>
      <c r="SM99" s="24"/>
      <c r="SN99" s="24"/>
      <c r="SO99" s="24"/>
      <c r="SP99" s="24"/>
      <c r="SQ99" s="24"/>
      <c r="SR99" s="24"/>
      <c r="SS99" s="24"/>
      <c r="ST99" s="24"/>
      <c r="SU99" s="24"/>
      <c r="SV99" s="24"/>
      <c r="SW99" s="24"/>
      <c r="SX99" s="24"/>
      <c r="SY99" s="24"/>
      <c r="SZ99" s="24"/>
      <c r="TA99" s="24"/>
      <c r="TB99" s="24"/>
      <c r="TC99" s="24"/>
      <c r="TD99" s="24"/>
      <c r="TE99" s="24"/>
      <c r="TF99" s="24"/>
      <c r="TG99" s="24"/>
      <c r="TH99" s="24"/>
      <c r="TI99" s="24"/>
      <c r="TJ99" s="24"/>
      <c r="TK99" s="24"/>
      <c r="TL99" s="24"/>
      <c r="TM99" s="24"/>
      <c r="TN99" s="24"/>
      <c r="TO99" s="24"/>
      <c r="TP99" s="24"/>
      <c r="TQ99" s="24"/>
      <c r="TR99" s="24"/>
      <c r="TS99" s="24"/>
      <c r="TT99" s="24"/>
      <c r="TU99" s="24"/>
      <c r="TV99" s="24"/>
      <c r="TW99" s="24"/>
      <c r="TX99" s="24"/>
      <c r="TY99" s="24"/>
      <c r="TZ99" s="24"/>
      <c r="UA99" s="24"/>
      <c r="UB99" s="24"/>
      <c r="UC99" s="24"/>
      <c r="UD99" s="24"/>
      <c r="UE99" s="24"/>
      <c r="UF99" s="24"/>
      <c r="UG99" s="24"/>
      <c r="UH99" s="24"/>
      <c r="UI99" s="24"/>
      <c r="UJ99" s="24"/>
      <c r="UK99" s="24"/>
      <c r="UL99" s="24"/>
      <c r="UM99" s="24"/>
      <c r="UN99" s="24"/>
      <c r="UO99" s="24"/>
      <c r="UP99" s="24"/>
      <c r="UQ99" s="24"/>
      <c r="UR99" s="24"/>
      <c r="US99" s="24"/>
      <c r="UT99" s="24"/>
      <c r="UU99" s="24"/>
      <c r="UV99" s="24"/>
      <c r="UW99" s="24"/>
      <c r="UX99" s="24"/>
      <c r="UY99" s="24"/>
      <c r="UZ99" s="24"/>
      <c r="VA99" s="24"/>
      <c r="VB99" s="24"/>
      <c r="VC99" s="24"/>
      <c r="VD99" s="24"/>
      <c r="VE99" s="24"/>
      <c r="VF99" s="24"/>
      <c r="VG99" s="24"/>
      <c r="VH99" s="24"/>
      <c r="VI99" s="24"/>
      <c r="VJ99" s="24"/>
      <c r="VK99" s="24"/>
      <c r="VL99" s="24"/>
      <c r="VM99" s="24"/>
      <c r="VN99" s="24"/>
      <c r="VO99" s="24"/>
      <c r="VP99" s="24"/>
      <c r="VQ99" s="24"/>
      <c r="VR99" s="24"/>
      <c r="VS99" s="24"/>
      <c r="VT99" s="24"/>
      <c r="VU99" s="24"/>
      <c r="VV99" s="24"/>
      <c r="VW99" s="24"/>
      <c r="VX99" s="24"/>
      <c r="VY99" s="24"/>
      <c r="VZ99" s="24"/>
      <c r="WA99" s="24"/>
      <c r="WB99" s="24"/>
      <c r="WC99" s="24"/>
      <c r="WD99" s="24"/>
      <c r="WE99" s="24"/>
      <c r="WF99" s="24"/>
      <c r="WG99" s="24"/>
      <c r="WH99" s="24"/>
      <c r="WI99" s="24"/>
      <c r="WJ99" s="24"/>
      <c r="WK99" s="24"/>
      <c r="WL99" s="24"/>
      <c r="WM99" s="24"/>
      <c r="WN99" s="24"/>
      <c r="WO99" s="24"/>
      <c r="WP99" s="24"/>
      <c r="WQ99" s="24"/>
      <c r="WR99" s="24"/>
      <c r="WS99" s="24"/>
      <c r="WT99" s="24"/>
      <c r="WU99" s="24"/>
      <c r="WV99" s="24"/>
      <c r="WW99" s="24"/>
      <c r="WX99" s="24"/>
      <c r="WY99" s="24"/>
      <c r="WZ99" s="24"/>
      <c r="XA99" s="24"/>
      <c r="XB99" s="24"/>
      <c r="XC99" s="24"/>
      <c r="XD99" s="24"/>
      <c r="XE99" s="24"/>
      <c r="XF99" s="24"/>
      <c r="XG99" s="24"/>
      <c r="XH99" s="24"/>
      <c r="XI99" s="24"/>
      <c r="XJ99" s="24"/>
      <c r="XK99" s="24"/>
      <c r="XL99" s="24"/>
      <c r="XM99" s="24"/>
      <c r="XN99" s="24"/>
      <c r="XO99" s="24"/>
      <c r="XP99" s="24"/>
      <c r="XQ99" s="24"/>
      <c r="XR99" s="24"/>
      <c r="XS99" s="24"/>
      <c r="XT99" s="24"/>
      <c r="XU99" s="24"/>
      <c r="XV99" s="24"/>
      <c r="XW99" s="24"/>
      <c r="XX99" s="24"/>
      <c r="XY99" s="24"/>
      <c r="XZ99" s="24"/>
      <c r="YA99" s="24"/>
      <c r="YB99" s="24"/>
      <c r="YC99" s="24"/>
      <c r="YD99" s="24"/>
      <c r="YE99" s="24"/>
      <c r="YF99" s="24"/>
      <c r="YG99" s="24"/>
      <c r="YH99" s="24"/>
      <c r="YI99" s="24"/>
      <c r="YJ99" s="24"/>
      <c r="YK99" s="24"/>
      <c r="YL99" s="24"/>
      <c r="YM99" s="24"/>
      <c r="YN99" s="24"/>
      <c r="YO99" s="24"/>
      <c r="YP99" s="24"/>
      <c r="YQ99" s="24"/>
      <c r="YR99" s="24"/>
      <c r="YS99" s="24"/>
      <c r="YT99" s="24"/>
      <c r="YU99" s="24"/>
      <c r="YV99" s="24"/>
      <c r="YW99" s="24"/>
      <c r="YX99" s="24"/>
      <c r="YY99" s="24"/>
      <c r="YZ99" s="24"/>
      <c r="ZA99" s="24"/>
      <c r="ZB99" s="24"/>
      <c r="ZC99" s="24"/>
      <c r="ZD99" s="24"/>
      <c r="ZE99" s="24"/>
      <c r="ZF99" s="24"/>
      <c r="ZG99" s="24"/>
      <c r="ZH99" s="24"/>
      <c r="ZI99" s="24"/>
      <c r="ZJ99" s="24"/>
      <c r="ZK99" s="24"/>
      <c r="ZL99" s="24"/>
      <c r="ZM99" s="24"/>
      <c r="ZN99" s="24"/>
      <c r="ZO99" s="24"/>
      <c r="ZP99" s="24"/>
      <c r="ZQ99" s="24"/>
      <c r="ZR99" s="24"/>
      <c r="ZS99" s="24"/>
      <c r="ZT99" s="24"/>
      <c r="ZU99" s="24"/>
      <c r="ZV99" s="24"/>
      <c r="ZW99" s="24"/>
      <c r="ZX99" s="24"/>
      <c r="ZY99" s="24"/>
      <c r="ZZ99" s="24"/>
      <c r="AAA99" s="24"/>
      <c r="AAB99" s="24"/>
      <c r="AAC99" s="24"/>
      <c r="AAD99" s="24"/>
      <c r="AAE99" s="24"/>
      <c r="AAF99" s="24"/>
      <c r="AAG99" s="24"/>
      <c r="AAH99" s="24"/>
      <c r="AAI99" s="24"/>
      <c r="AAJ99" s="24"/>
      <c r="AAK99" s="24"/>
      <c r="AAL99" s="24"/>
      <c r="AAM99" s="24"/>
      <c r="AAN99" s="24"/>
      <c r="AAO99" s="24"/>
      <c r="AAP99" s="24"/>
      <c r="AAQ99" s="24"/>
      <c r="AAR99" s="24"/>
      <c r="AAS99" s="24"/>
      <c r="AAT99" s="24"/>
      <c r="AAU99" s="24"/>
      <c r="AAV99" s="24"/>
      <c r="AAW99" s="24"/>
      <c r="AAX99" s="24"/>
      <c r="AAY99" s="24"/>
      <c r="AAZ99" s="24"/>
      <c r="ABA99" s="24"/>
      <c r="ABB99" s="24"/>
      <c r="ABC99" s="24"/>
      <c r="ABD99" s="24"/>
      <c r="ABE99" s="24"/>
      <c r="ABF99" s="24"/>
      <c r="ABG99" s="24"/>
      <c r="ABH99" s="24"/>
      <c r="ABI99" s="24"/>
      <c r="ABJ99" s="24"/>
      <c r="ABK99" s="24"/>
      <c r="ABL99" s="24"/>
      <c r="ABM99" s="24"/>
      <c r="ABN99" s="24"/>
      <c r="ABO99" s="24"/>
      <c r="ABP99" s="24"/>
      <c r="ABQ99" s="24"/>
      <c r="ABR99" s="24"/>
      <c r="ABS99" s="24"/>
      <c r="ABT99" s="24"/>
      <c r="ABU99" s="24"/>
      <c r="ABV99" s="24"/>
      <c r="ABW99" s="24"/>
      <c r="ABX99" s="24"/>
      <c r="ABY99" s="24"/>
      <c r="ABZ99" s="24"/>
      <c r="ACA99" s="24"/>
      <c r="ACB99" s="24"/>
      <c r="ACC99" s="24"/>
      <c r="ACD99" s="24"/>
      <c r="ACE99" s="24"/>
      <c r="ACF99" s="24"/>
      <c r="ACG99" s="24"/>
      <c r="ACH99" s="24"/>
      <c r="ACI99" s="24"/>
      <c r="ACJ99" s="24"/>
      <c r="ACK99" s="24"/>
      <c r="ACL99" s="24"/>
      <c r="ACM99" s="24"/>
      <c r="ACN99" s="24"/>
      <c r="ACO99" s="24"/>
      <c r="ACP99" s="24"/>
      <c r="ACQ99" s="24"/>
      <c r="ACR99" s="24"/>
      <c r="ACS99" s="24"/>
      <c r="ACT99" s="24"/>
      <c r="ACU99" s="24"/>
      <c r="ACV99" s="24"/>
      <c r="ACW99" s="24"/>
      <c r="ACX99" s="24"/>
      <c r="ACY99" s="24"/>
      <c r="ACZ99" s="24"/>
      <c r="ADA99" s="24"/>
      <c r="ADB99" s="24"/>
      <c r="ADC99" s="24"/>
      <c r="ADD99" s="24"/>
      <c r="ADE99" s="24"/>
      <c r="ADF99" s="24"/>
      <c r="ADG99" s="24"/>
      <c r="ADH99" s="24"/>
      <c r="ADI99" s="24"/>
      <c r="ADJ99" s="24"/>
      <c r="ADK99" s="24"/>
      <c r="ADL99" s="24"/>
      <c r="ADM99" s="24"/>
      <c r="ADN99" s="24"/>
      <c r="ADO99" s="24"/>
      <c r="ADP99" s="24"/>
      <c r="ADQ99" s="24"/>
      <c r="ADR99" s="24"/>
      <c r="ADS99" s="24"/>
      <c r="ADT99" s="24"/>
      <c r="ADU99" s="24"/>
      <c r="ADV99" s="24"/>
      <c r="ADW99" s="24"/>
      <c r="ADX99" s="24"/>
      <c r="ADY99" s="24"/>
      <c r="ADZ99" s="24"/>
      <c r="AEA99" s="24"/>
      <c r="AEB99" s="24"/>
      <c r="AEC99" s="24"/>
      <c r="AED99" s="24"/>
      <c r="AEE99" s="24"/>
      <c r="AEF99" s="24"/>
      <c r="AEG99" s="24"/>
      <c r="AEH99" s="24"/>
      <c r="AEI99" s="24"/>
      <c r="AEJ99" s="24"/>
      <c r="AEK99" s="24"/>
      <c r="AEL99" s="24"/>
      <c r="AEM99" s="24"/>
      <c r="AEN99" s="24"/>
      <c r="AEO99" s="24"/>
      <c r="AEP99" s="24"/>
      <c r="AEQ99" s="24"/>
      <c r="AER99" s="24"/>
      <c r="AES99" s="24"/>
      <c r="AET99" s="24"/>
      <c r="AEU99" s="24"/>
      <c r="AEV99" s="24"/>
      <c r="AEW99" s="24"/>
      <c r="AEX99" s="24"/>
      <c r="AEY99" s="24"/>
      <c r="AEZ99" s="24"/>
      <c r="AFA99" s="24"/>
      <c r="AFB99" s="24"/>
      <c r="AFC99" s="24"/>
      <c r="AFD99" s="24"/>
      <c r="AFE99" s="24"/>
      <c r="AFF99" s="24"/>
      <c r="AFG99" s="24"/>
      <c r="AFH99" s="24"/>
      <c r="AFI99" s="24"/>
      <c r="AFJ99" s="24"/>
      <c r="AFK99" s="24"/>
      <c r="AFL99" s="24"/>
      <c r="AFM99" s="24"/>
      <c r="AFN99" s="24"/>
      <c r="AFO99" s="24"/>
      <c r="AFP99" s="24"/>
      <c r="AFQ99" s="24"/>
      <c r="AFR99" s="24"/>
      <c r="AFS99" s="24"/>
      <c r="AFT99" s="24"/>
      <c r="AFU99" s="24"/>
      <c r="AFV99" s="24"/>
      <c r="AFW99" s="24"/>
      <c r="AFX99" s="24"/>
      <c r="AFY99" s="24"/>
      <c r="AFZ99" s="24"/>
      <c r="AGA99" s="24"/>
      <c r="AGB99" s="24"/>
      <c r="AGC99" s="24"/>
      <c r="AGD99" s="24"/>
      <c r="AGE99" s="24"/>
      <c r="AGF99" s="24"/>
      <c r="AGG99" s="24"/>
      <c r="AGH99" s="24"/>
      <c r="AGI99" s="24"/>
      <c r="AGJ99" s="24"/>
      <c r="AGK99" s="24"/>
      <c r="AGL99" s="24"/>
      <c r="AGM99" s="24"/>
      <c r="AGN99" s="24"/>
      <c r="AGO99" s="24"/>
      <c r="AGP99" s="24"/>
      <c r="AGQ99" s="24"/>
      <c r="AGR99" s="24"/>
      <c r="AGS99" s="24"/>
      <c r="AGT99" s="24"/>
      <c r="AGU99" s="24"/>
      <c r="AGV99" s="24"/>
      <c r="AGW99" s="24"/>
      <c r="AGX99" s="24"/>
      <c r="AGY99" s="24"/>
      <c r="AGZ99" s="24"/>
      <c r="AHA99" s="24"/>
      <c r="AHB99" s="24"/>
      <c r="AHC99" s="24"/>
      <c r="AHD99" s="24"/>
      <c r="AHE99" s="24"/>
      <c r="AHF99" s="24"/>
      <c r="AHG99" s="24"/>
      <c r="AHH99" s="24"/>
      <c r="AHI99" s="24"/>
      <c r="AHJ99" s="24"/>
      <c r="AHK99" s="24"/>
      <c r="AHL99" s="24"/>
      <c r="AHM99" s="24"/>
      <c r="AHN99" s="24"/>
      <c r="AHO99" s="24"/>
      <c r="AHP99" s="24"/>
      <c r="AHQ99" s="24"/>
      <c r="AHR99" s="24"/>
      <c r="AHS99" s="24"/>
      <c r="AHT99" s="24"/>
      <c r="AHU99" s="24"/>
      <c r="AHV99" s="24"/>
      <c r="AHW99" s="24"/>
      <c r="AHX99" s="24"/>
      <c r="AHY99" s="24"/>
      <c r="AHZ99" s="24"/>
      <c r="AIA99" s="24"/>
      <c r="AIB99" s="24"/>
      <c r="AIC99" s="24"/>
      <c r="AID99" s="24"/>
      <c r="AIE99" s="24"/>
      <c r="AIF99" s="24"/>
      <c r="AIG99" s="24"/>
      <c r="AIH99" s="24"/>
      <c r="AII99" s="24"/>
      <c r="AIJ99" s="24"/>
      <c r="AIK99" s="24"/>
      <c r="AIL99" s="24"/>
      <c r="AIM99" s="24"/>
      <c r="AIN99" s="24"/>
      <c r="AIO99" s="24"/>
      <c r="AIP99" s="24"/>
      <c r="AIQ99" s="24"/>
      <c r="AIR99" s="24"/>
      <c r="AIS99" s="24"/>
      <c r="AIT99" s="24"/>
      <c r="AIU99" s="24"/>
      <c r="AIV99" s="24"/>
      <c r="AIW99" s="24"/>
      <c r="AIX99" s="24"/>
      <c r="AIY99" s="24"/>
      <c r="AIZ99" s="24"/>
      <c r="AJA99" s="24"/>
      <c r="AJB99" s="24"/>
      <c r="AJC99" s="24"/>
      <c r="AJD99" s="24"/>
      <c r="AJE99" s="24"/>
      <c r="AJF99" s="24"/>
      <c r="AJG99" s="24"/>
      <c r="AJH99" s="24"/>
      <c r="AJI99" s="24"/>
      <c r="AJJ99" s="24"/>
      <c r="AJK99" s="24"/>
      <c r="AJL99" s="24"/>
      <c r="AJM99" s="24"/>
      <c r="AJN99" s="24"/>
      <c r="AJO99" s="24"/>
      <c r="AJP99" s="24"/>
      <c r="AJQ99" s="24"/>
      <c r="AJR99" s="24"/>
      <c r="AJS99" s="24"/>
      <c r="AJT99" s="24"/>
      <c r="AJU99" s="24"/>
      <c r="AJV99" s="24"/>
      <c r="AJW99" s="24"/>
      <c r="AJX99" s="24"/>
      <c r="AJY99" s="24"/>
      <c r="AJZ99" s="24"/>
      <c r="AKA99" s="24"/>
      <c r="AKB99" s="24"/>
      <c r="AKC99" s="24"/>
      <c r="AKD99" s="24"/>
      <c r="AKE99" s="24"/>
      <c r="AKF99" s="24"/>
      <c r="AKG99" s="24"/>
      <c r="AKH99" s="24"/>
      <c r="AKI99" s="24"/>
      <c r="AKJ99" s="24"/>
      <c r="AKK99" s="24"/>
      <c r="AKL99" s="24"/>
      <c r="AKM99" s="24"/>
      <c r="AKN99" s="24"/>
      <c r="AKO99" s="24"/>
      <c r="AKP99" s="24"/>
      <c r="AKQ99" s="24"/>
      <c r="AKR99" s="24"/>
      <c r="AKS99" s="24"/>
      <c r="AKT99" s="24"/>
      <c r="AKU99" s="24"/>
      <c r="AKV99" s="24"/>
      <c r="AKW99" s="24"/>
      <c r="AKX99" s="24"/>
      <c r="AKY99" s="24"/>
      <c r="AKZ99" s="24"/>
      <c r="ALA99" s="24"/>
      <c r="ALB99" s="24"/>
      <c r="ALC99" s="24"/>
      <c r="ALD99" s="24"/>
      <c r="ALE99" s="24"/>
      <c r="ALF99" s="24"/>
      <c r="ALG99" s="24"/>
      <c r="ALH99" s="24"/>
      <c r="ALI99" s="24"/>
      <c r="ALJ99" s="24"/>
      <c r="ALK99" s="24"/>
      <c r="ALL99" s="24"/>
      <c r="ALM99" s="24"/>
      <c r="ALN99" s="24"/>
      <c r="ALO99" s="24"/>
      <c r="ALP99" s="24"/>
      <c r="ALQ99" s="24"/>
      <c r="ALR99" s="24"/>
      <c r="ALS99" s="24"/>
      <c r="ALT99" s="24"/>
      <c r="ALU99" s="24"/>
      <c r="ALV99" s="24"/>
      <c r="ALW99" s="24"/>
      <c r="ALX99" s="24"/>
      <c r="ALY99" s="24"/>
      <c r="ALZ99" s="24"/>
      <c r="AMA99" s="24"/>
      <c r="AMB99" s="24"/>
      <c r="AMC99" s="24"/>
      <c r="AMD99" s="24"/>
      <c r="AME99" s="24"/>
      <c r="AMF99" s="24"/>
      <c r="AMG99" s="24"/>
      <c r="AMH99" s="24"/>
      <c r="AMI99" s="24"/>
      <c r="AMJ99" s="24"/>
      <c r="AMK99" s="24"/>
      <c r="AML99" s="24"/>
      <c r="AMM99" s="24"/>
      <c r="AMN99" s="24"/>
      <c r="AMO99" s="24"/>
      <c r="AMP99" s="24"/>
      <c r="AMQ99" s="24"/>
      <c r="AMR99" s="24"/>
      <c r="AMS99" s="24"/>
      <c r="AMT99" s="24"/>
      <c r="AMU99" s="24"/>
      <c r="AMV99" s="24"/>
      <c r="AMW99" s="24"/>
      <c r="AMX99" s="24"/>
      <c r="AMY99" s="24"/>
      <c r="AMZ99" s="24"/>
      <c r="ANA99" s="24"/>
      <c r="ANB99" s="24"/>
      <c r="ANC99" s="24"/>
      <c r="AND99" s="24"/>
      <c r="ANE99" s="24"/>
      <c r="ANF99" s="24"/>
      <c r="ANG99" s="24"/>
      <c r="ANH99" s="24"/>
      <c r="ANI99" s="24"/>
      <c r="ANJ99" s="24"/>
      <c r="ANK99" s="24"/>
      <c r="ANL99" s="24"/>
      <c r="ANM99" s="24"/>
      <c r="ANN99" s="24"/>
      <c r="ANO99" s="24"/>
      <c r="ANP99" s="24"/>
      <c r="ANQ99" s="24"/>
      <c r="ANR99" s="24"/>
      <c r="ANS99" s="24"/>
      <c r="ANT99" s="24"/>
      <c r="ANU99" s="24"/>
      <c r="ANV99" s="24"/>
      <c r="ANW99" s="24"/>
      <c r="ANX99" s="24"/>
      <c r="ANY99" s="24"/>
      <c r="ANZ99" s="24"/>
      <c r="AOA99" s="24"/>
      <c r="AOB99" s="24"/>
      <c r="AOC99" s="24"/>
      <c r="AOD99" s="24"/>
      <c r="AOE99" s="24"/>
      <c r="AOF99" s="24"/>
      <c r="AOG99" s="24"/>
      <c r="AOH99" s="24"/>
      <c r="AOI99" s="24"/>
      <c r="AOJ99" s="24"/>
      <c r="AOK99" s="24"/>
      <c r="AOL99" s="24"/>
      <c r="AOM99" s="24"/>
      <c r="AON99" s="24"/>
      <c r="AOO99" s="24"/>
      <c r="AOP99" s="24"/>
      <c r="AOQ99" s="24"/>
      <c r="AOR99" s="24"/>
      <c r="AOS99" s="24"/>
      <c r="AOT99" s="24"/>
      <c r="AOU99" s="24"/>
      <c r="AOV99" s="24"/>
      <c r="AOW99" s="24"/>
      <c r="AOX99" s="24"/>
      <c r="AOY99" s="24"/>
      <c r="AOZ99" s="24"/>
      <c r="APA99" s="24"/>
      <c r="APB99" s="24"/>
      <c r="APC99" s="24"/>
      <c r="APD99" s="24"/>
      <c r="APE99" s="24"/>
      <c r="APF99" s="24"/>
      <c r="APG99" s="24"/>
      <c r="APH99" s="24"/>
      <c r="API99" s="24"/>
      <c r="APJ99" s="24"/>
      <c r="APK99" s="24"/>
      <c r="APL99" s="24"/>
      <c r="APM99" s="24"/>
      <c r="APN99" s="24"/>
      <c r="APO99" s="24"/>
      <c r="APP99" s="24"/>
      <c r="APQ99" s="24"/>
      <c r="APR99" s="24"/>
      <c r="APS99" s="24"/>
      <c r="APT99" s="24"/>
      <c r="APU99" s="24"/>
      <c r="APV99" s="24"/>
      <c r="APW99" s="24"/>
      <c r="APX99" s="24"/>
      <c r="APY99" s="24"/>
      <c r="APZ99" s="24"/>
      <c r="AQA99" s="24"/>
      <c r="AQB99" s="24"/>
      <c r="AQC99" s="24"/>
      <c r="AQD99" s="24"/>
      <c r="AQE99" s="24"/>
      <c r="AQF99" s="24"/>
      <c r="AQG99" s="24"/>
      <c r="AQH99" s="24"/>
      <c r="AQI99" s="24"/>
      <c r="AQJ99" s="24"/>
      <c r="AQK99" s="24"/>
      <c r="AQL99" s="24"/>
      <c r="AQM99" s="24"/>
      <c r="AQN99" s="24"/>
      <c r="AQO99" s="24"/>
      <c r="AQP99" s="24"/>
      <c r="AQQ99" s="24"/>
      <c r="AQR99" s="24"/>
      <c r="AQS99" s="24"/>
      <c r="AQT99" s="24"/>
      <c r="AQU99" s="24"/>
      <c r="AQV99" s="24"/>
      <c r="AQW99" s="24"/>
      <c r="AQX99" s="24"/>
      <c r="AQY99" s="24"/>
      <c r="AQZ99" s="24"/>
      <c r="ARA99" s="24"/>
      <c r="ARB99" s="24"/>
      <c r="ARC99" s="24"/>
      <c r="ARD99" s="24"/>
      <c r="ARE99" s="24"/>
      <c r="ARF99" s="24"/>
      <c r="ARG99" s="24"/>
      <c r="ARH99" s="24"/>
      <c r="ARI99" s="24"/>
      <c r="ARJ99" s="24"/>
      <c r="ARK99" s="24"/>
      <c r="ARL99" s="24"/>
      <c r="ARM99" s="24"/>
      <c r="ARN99" s="24"/>
      <c r="ARO99" s="24"/>
      <c r="ARP99" s="24"/>
      <c r="ARQ99" s="24"/>
      <c r="ARR99" s="24"/>
      <c r="ARS99" s="24"/>
      <c r="ART99" s="24"/>
      <c r="ARU99" s="24"/>
      <c r="ARV99" s="24"/>
      <c r="ARW99" s="24"/>
      <c r="ARX99" s="24"/>
      <c r="ARY99" s="24"/>
      <c r="ARZ99" s="24"/>
      <c r="ASA99" s="24"/>
      <c r="ASB99" s="24"/>
      <c r="ASC99" s="24"/>
      <c r="ASD99" s="24"/>
      <c r="ASE99" s="24"/>
      <c r="ASF99" s="24"/>
      <c r="ASG99" s="24"/>
      <c r="ASH99" s="24"/>
      <c r="ASI99" s="24"/>
      <c r="ASJ99" s="24"/>
      <c r="ASK99" s="24"/>
      <c r="ASL99" s="24"/>
      <c r="ASM99" s="24"/>
      <c r="ASN99" s="24"/>
      <c r="ASO99" s="24"/>
      <c r="ASP99" s="24"/>
      <c r="ASQ99" s="24"/>
      <c r="ASR99" s="24"/>
      <c r="ASS99" s="24"/>
      <c r="AST99" s="24"/>
      <c r="ASU99" s="24"/>
      <c r="ASV99" s="24"/>
      <c r="ASW99" s="24"/>
      <c r="ASX99" s="24"/>
      <c r="ASY99" s="24"/>
      <c r="ASZ99" s="24"/>
      <c r="ATA99" s="24"/>
      <c r="ATB99" s="24"/>
      <c r="ATC99" s="24"/>
      <c r="ATD99" s="24"/>
      <c r="ATE99" s="24"/>
      <c r="ATF99" s="24"/>
      <c r="ATG99" s="24"/>
      <c r="ATH99" s="24"/>
      <c r="ATI99" s="24"/>
      <c r="ATJ99" s="24"/>
      <c r="ATK99" s="24"/>
      <c r="ATL99" s="24"/>
      <c r="ATM99" s="24"/>
      <c r="ATN99" s="24"/>
      <c r="ATO99" s="24"/>
      <c r="ATP99" s="24"/>
      <c r="ATQ99" s="24"/>
      <c r="ATR99" s="24"/>
      <c r="ATS99" s="24"/>
      <c r="ATT99" s="24"/>
      <c r="ATU99" s="24"/>
      <c r="ATV99" s="24"/>
      <c r="ATW99" s="24"/>
      <c r="ATX99" s="24"/>
      <c r="ATY99" s="24"/>
      <c r="ATZ99" s="24"/>
      <c r="AUA99" s="24"/>
      <c r="AUB99" s="24"/>
      <c r="AUC99" s="24"/>
      <c r="AUD99" s="24"/>
      <c r="AUE99" s="24"/>
      <c r="AUF99" s="24"/>
      <c r="AUG99" s="24"/>
      <c r="AUH99" s="24"/>
      <c r="AUI99" s="24"/>
      <c r="AUJ99" s="24"/>
      <c r="AUK99" s="24"/>
      <c r="AUL99" s="24"/>
      <c r="AUM99" s="24"/>
      <c r="AUN99" s="24"/>
      <c r="AUO99" s="24"/>
      <c r="AUP99" s="24"/>
      <c r="AUQ99" s="24"/>
      <c r="AUR99" s="24"/>
      <c r="AUS99" s="24"/>
      <c r="AUT99" s="24"/>
      <c r="AUU99" s="24"/>
      <c r="AUV99" s="24"/>
      <c r="AUW99" s="24"/>
      <c r="AUX99" s="24"/>
      <c r="AUY99" s="24"/>
      <c r="AUZ99" s="24"/>
      <c r="AVA99" s="24"/>
      <c r="AVB99" s="24"/>
      <c r="AVC99" s="24"/>
      <c r="AVD99" s="24"/>
      <c r="AVE99" s="24"/>
      <c r="AVF99" s="24"/>
      <c r="AVG99" s="24"/>
      <c r="AVH99" s="24"/>
      <c r="AVI99" s="24"/>
      <c r="AVJ99" s="24"/>
      <c r="AVK99" s="24"/>
      <c r="AVL99" s="24"/>
      <c r="AVM99" s="24"/>
      <c r="AVN99" s="24"/>
      <c r="AVO99" s="24"/>
      <c r="AVP99" s="24"/>
      <c r="AVQ99" s="24"/>
      <c r="AVR99" s="24"/>
      <c r="AVS99" s="24"/>
      <c r="AVT99" s="24"/>
      <c r="AVU99" s="24"/>
      <c r="AVV99" s="24"/>
      <c r="AVW99" s="24"/>
      <c r="AVX99" s="24"/>
      <c r="AVY99" s="24"/>
      <c r="AVZ99" s="24"/>
      <c r="AWA99" s="24"/>
      <c r="AWB99" s="24"/>
      <c r="AWC99" s="24"/>
      <c r="AWD99" s="24"/>
      <c r="AWE99" s="24"/>
      <c r="AWF99" s="24"/>
      <c r="AWG99" s="24"/>
      <c r="AWH99" s="24"/>
      <c r="AWI99" s="24"/>
      <c r="AWJ99" s="24"/>
      <c r="AWK99" s="24"/>
      <c r="AWL99" s="24"/>
      <c r="AWM99" s="24"/>
      <c r="AWN99" s="24"/>
      <c r="AWO99" s="24"/>
      <c r="AWP99" s="24"/>
      <c r="AWQ99" s="24"/>
      <c r="AWR99" s="24"/>
      <c r="AWS99" s="24"/>
      <c r="AWT99" s="24"/>
      <c r="AWU99" s="24"/>
      <c r="AWV99" s="24"/>
      <c r="AWW99" s="24"/>
      <c r="AWX99" s="24"/>
      <c r="AWY99" s="24"/>
      <c r="AWZ99" s="24"/>
      <c r="AXA99" s="24"/>
      <c r="AXB99" s="24"/>
      <c r="AXC99" s="24"/>
      <c r="AXD99" s="24"/>
      <c r="AXE99" s="24"/>
      <c r="AXF99" s="24"/>
      <c r="AXG99" s="24"/>
      <c r="AXH99" s="24"/>
      <c r="AXI99" s="24"/>
      <c r="AXJ99" s="24"/>
      <c r="AXK99" s="24"/>
      <c r="AXL99" s="24"/>
      <c r="AXM99" s="24"/>
      <c r="AXN99" s="24"/>
      <c r="AXO99" s="24"/>
      <c r="AXP99" s="24"/>
      <c r="AXQ99" s="24"/>
      <c r="AXR99" s="24"/>
      <c r="AXS99" s="24"/>
      <c r="AXT99" s="24"/>
      <c r="AXU99" s="24"/>
      <c r="AXV99" s="24"/>
      <c r="AXW99" s="24"/>
      <c r="AXX99" s="24"/>
      <c r="AXY99" s="24"/>
      <c r="AXZ99" s="24"/>
      <c r="AYA99" s="24"/>
      <c r="AYB99" s="24"/>
      <c r="AYC99" s="24"/>
      <c r="AYD99" s="24"/>
      <c r="AYE99" s="24"/>
      <c r="AYF99" s="24"/>
      <c r="AYG99" s="24"/>
      <c r="AYH99" s="24"/>
      <c r="AYI99" s="24"/>
      <c r="AYJ99" s="24"/>
      <c r="AYK99" s="24"/>
      <c r="AYL99" s="24"/>
      <c r="AYM99" s="24"/>
      <c r="AYN99" s="24"/>
      <c r="AYO99" s="24"/>
      <c r="AYP99" s="24"/>
      <c r="AYQ99" s="24"/>
      <c r="AYR99" s="24"/>
      <c r="AYS99" s="24"/>
      <c r="AYT99" s="24"/>
      <c r="AYU99" s="24"/>
      <c r="AYV99" s="24"/>
      <c r="AYW99" s="24"/>
      <c r="AYX99" s="24"/>
      <c r="AYY99" s="24"/>
      <c r="AYZ99" s="24"/>
      <c r="AZA99" s="24"/>
      <c r="AZB99" s="24"/>
      <c r="AZC99" s="24"/>
      <c r="AZD99" s="24"/>
      <c r="AZE99" s="24"/>
      <c r="AZF99" s="24"/>
      <c r="AZG99" s="24"/>
      <c r="AZH99" s="24"/>
      <c r="AZI99" s="24"/>
      <c r="AZJ99" s="24"/>
      <c r="AZK99" s="24"/>
      <c r="AZL99" s="24"/>
      <c r="AZM99" s="24"/>
      <c r="AZN99" s="24"/>
      <c r="AZO99" s="24"/>
      <c r="AZP99" s="24"/>
      <c r="AZQ99" s="24"/>
      <c r="AZR99" s="24"/>
      <c r="AZS99" s="24"/>
      <c r="AZT99" s="24"/>
      <c r="AZU99" s="24"/>
      <c r="AZV99" s="24"/>
      <c r="AZW99" s="24"/>
      <c r="AZX99" s="24"/>
      <c r="AZY99" s="24"/>
      <c r="AZZ99" s="24"/>
      <c r="BAA99" s="24"/>
      <c r="BAB99" s="24"/>
      <c r="BAC99" s="24"/>
      <c r="BAD99" s="24"/>
      <c r="BAE99" s="24"/>
      <c r="BAF99" s="24"/>
      <c r="BAG99" s="24"/>
      <c r="BAH99" s="24"/>
      <c r="BAI99" s="24"/>
      <c r="BAJ99" s="24"/>
      <c r="BAK99" s="24"/>
      <c r="BAL99" s="24"/>
      <c r="BAM99" s="24"/>
      <c r="BAN99" s="24"/>
      <c r="BAO99" s="24"/>
      <c r="BAP99" s="24"/>
      <c r="BAQ99" s="24"/>
      <c r="BAR99" s="24"/>
      <c r="BAS99" s="24"/>
      <c r="BAT99" s="24"/>
      <c r="BAU99" s="24"/>
      <c r="BAV99" s="24"/>
      <c r="BAW99" s="24"/>
      <c r="BAX99" s="24"/>
      <c r="BAY99" s="24"/>
      <c r="BAZ99" s="24"/>
      <c r="BBA99" s="24"/>
      <c r="BBB99" s="24"/>
      <c r="BBC99" s="24"/>
      <c r="BBD99" s="24"/>
      <c r="BBE99" s="24"/>
      <c r="BBF99" s="24"/>
      <c r="BBG99" s="24"/>
      <c r="BBH99" s="24"/>
      <c r="BBI99" s="24"/>
      <c r="BBJ99" s="24"/>
      <c r="BBK99" s="24"/>
      <c r="BBL99" s="24"/>
      <c r="BBM99" s="24"/>
      <c r="BBN99" s="24"/>
      <c r="BBO99" s="24"/>
      <c r="BBP99" s="24"/>
      <c r="BBQ99" s="24"/>
      <c r="BBR99" s="24"/>
      <c r="BBS99" s="24"/>
      <c r="BBT99" s="24"/>
      <c r="BBU99" s="24"/>
      <c r="BBV99" s="24"/>
      <c r="BBW99" s="24"/>
      <c r="BBX99" s="24"/>
      <c r="BBY99" s="24"/>
      <c r="BBZ99" s="24"/>
      <c r="BCA99" s="24"/>
      <c r="BCB99" s="24"/>
      <c r="BCC99" s="24"/>
      <c r="BCD99" s="24"/>
      <c r="BCE99" s="24"/>
      <c r="BCF99" s="24"/>
      <c r="BCG99" s="24"/>
      <c r="BCH99" s="24"/>
      <c r="BCI99" s="24"/>
      <c r="BCJ99" s="24"/>
      <c r="BCK99" s="24"/>
      <c r="BCL99" s="24"/>
      <c r="BCM99" s="24"/>
      <c r="BCN99" s="24"/>
      <c r="BCO99" s="24"/>
      <c r="BCP99" s="24"/>
      <c r="BCQ99" s="24"/>
      <c r="BCR99" s="24"/>
      <c r="BCS99" s="24"/>
      <c r="BCT99" s="24"/>
      <c r="BCU99" s="24"/>
      <c r="BCV99" s="24"/>
      <c r="BCW99" s="24"/>
      <c r="BCX99" s="24"/>
      <c r="BCY99" s="24"/>
      <c r="BCZ99" s="24"/>
      <c r="BDA99" s="24"/>
      <c r="BDB99" s="24"/>
      <c r="BDC99" s="24"/>
      <c r="BDD99" s="24"/>
      <c r="BDE99" s="24"/>
      <c r="BDF99" s="24"/>
      <c r="BDG99" s="24"/>
      <c r="BDH99" s="24"/>
      <c r="BDI99" s="24"/>
      <c r="BDJ99" s="24"/>
      <c r="BDK99" s="24"/>
      <c r="BDL99" s="24"/>
      <c r="BDM99" s="24"/>
      <c r="BDN99" s="24"/>
      <c r="BDO99" s="24"/>
      <c r="BDP99" s="24"/>
      <c r="BDQ99" s="24"/>
      <c r="BDR99" s="24"/>
      <c r="BDS99" s="24"/>
      <c r="BDT99" s="24"/>
      <c r="BDU99" s="24"/>
      <c r="BDV99" s="24"/>
      <c r="BDW99" s="24"/>
      <c r="BDX99" s="24"/>
      <c r="BDY99" s="24"/>
      <c r="BDZ99" s="24"/>
      <c r="BEA99" s="24"/>
      <c r="BEB99" s="24"/>
      <c r="BEC99" s="24"/>
      <c r="BED99" s="24"/>
      <c r="BEE99" s="24"/>
      <c r="BEF99" s="24"/>
      <c r="BEG99" s="24"/>
      <c r="BEH99" s="24"/>
      <c r="BEI99" s="24"/>
      <c r="BEJ99" s="24"/>
      <c r="BEK99" s="24"/>
      <c r="BEL99" s="24"/>
      <c r="BEM99" s="24"/>
      <c r="BEN99" s="24"/>
      <c r="BEO99" s="24"/>
      <c r="BEP99" s="24"/>
      <c r="BEQ99" s="24"/>
      <c r="BER99" s="24"/>
      <c r="BES99" s="24"/>
      <c r="BET99" s="24"/>
      <c r="BEU99" s="24"/>
      <c r="BEV99" s="24"/>
      <c r="BEW99" s="24"/>
      <c r="BEX99" s="24"/>
      <c r="BEY99" s="24"/>
      <c r="BEZ99" s="24"/>
      <c r="BFA99" s="24"/>
      <c r="BFB99" s="24"/>
      <c r="BFC99" s="24"/>
      <c r="BFD99" s="24"/>
      <c r="BFE99" s="24"/>
      <c r="BFF99" s="24"/>
      <c r="BFG99" s="24"/>
      <c r="BFH99" s="24"/>
      <c r="BFI99" s="24"/>
      <c r="BFJ99" s="24"/>
      <c r="BFK99" s="24"/>
      <c r="BFL99" s="24"/>
      <c r="BFM99" s="24"/>
      <c r="BFN99" s="24"/>
      <c r="BFO99" s="24"/>
      <c r="BFP99" s="24"/>
      <c r="BFQ99" s="24"/>
      <c r="BFR99" s="24"/>
      <c r="BFS99" s="24"/>
      <c r="BFT99" s="24"/>
      <c r="BFU99" s="24"/>
      <c r="BFV99" s="24"/>
      <c r="BFW99" s="24"/>
      <c r="BFX99" s="24"/>
      <c r="BFY99" s="24"/>
      <c r="BFZ99" s="24"/>
      <c r="BGA99" s="24"/>
      <c r="BGB99" s="24"/>
      <c r="BGC99" s="24"/>
      <c r="BGD99" s="24"/>
      <c r="BGE99" s="24"/>
      <c r="BGF99" s="24"/>
      <c r="BGG99" s="24"/>
      <c r="BGH99" s="24"/>
      <c r="BGI99" s="24"/>
      <c r="BGJ99" s="24"/>
      <c r="BGK99" s="24"/>
      <c r="BGL99" s="24"/>
      <c r="BGM99" s="24"/>
      <c r="BGN99" s="24"/>
      <c r="BGO99" s="24"/>
      <c r="BGP99" s="24"/>
      <c r="BGQ99" s="24"/>
      <c r="BGR99" s="24"/>
      <c r="BGS99" s="24"/>
      <c r="BGT99" s="24"/>
      <c r="BGU99" s="24"/>
      <c r="BGV99" s="24"/>
      <c r="BGW99" s="24"/>
      <c r="BGX99" s="24"/>
      <c r="BGY99" s="24"/>
      <c r="BGZ99" s="24"/>
      <c r="BHA99" s="24"/>
      <c r="BHB99" s="24"/>
      <c r="BHC99" s="24"/>
      <c r="BHD99" s="24"/>
      <c r="BHE99" s="24"/>
      <c r="BHF99" s="24"/>
      <c r="BHG99" s="24"/>
      <c r="BHH99" s="24"/>
      <c r="BHI99" s="24"/>
      <c r="BHJ99" s="24"/>
      <c r="BHK99" s="24"/>
      <c r="BHL99" s="24"/>
      <c r="BHM99" s="24"/>
      <c r="BHN99" s="24"/>
      <c r="BHO99" s="24"/>
      <c r="BHP99" s="24"/>
      <c r="BHQ99" s="24"/>
      <c r="BHR99" s="24"/>
      <c r="BHS99" s="24"/>
      <c r="BHT99" s="24"/>
      <c r="BHU99" s="24"/>
      <c r="BHV99" s="24"/>
      <c r="BHW99" s="24"/>
      <c r="BHX99" s="24"/>
      <c r="BHY99" s="24"/>
      <c r="BHZ99" s="24"/>
      <c r="BIA99" s="24"/>
      <c r="BIB99" s="24"/>
      <c r="BIC99" s="24"/>
      <c r="BID99" s="24"/>
      <c r="BIE99" s="24"/>
      <c r="BIF99" s="24"/>
      <c r="BIG99" s="24"/>
      <c r="BIH99" s="24"/>
      <c r="BII99" s="24"/>
      <c r="BIJ99" s="24"/>
      <c r="BIK99" s="24"/>
      <c r="BIL99" s="24"/>
      <c r="BIM99" s="24"/>
      <c r="BIN99" s="24"/>
      <c r="BIO99" s="24"/>
      <c r="BIP99" s="24"/>
      <c r="BIQ99" s="24"/>
      <c r="BIR99" s="24"/>
      <c r="BIS99" s="24"/>
      <c r="BIT99" s="24"/>
      <c r="BIU99" s="24"/>
      <c r="BIV99" s="24"/>
      <c r="BIW99" s="24"/>
      <c r="BIX99" s="24"/>
      <c r="BIY99" s="24"/>
      <c r="BIZ99" s="24"/>
      <c r="BJA99" s="24"/>
      <c r="BJB99" s="24"/>
      <c r="BJC99" s="24"/>
      <c r="BJD99" s="24"/>
      <c r="BJE99" s="24"/>
      <c r="BJF99" s="24"/>
      <c r="BJG99" s="24"/>
      <c r="BJH99" s="24"/>
      <c r="BJI99" s="24"/>
      <c r="BJJ99" s="24"/>
      <c r="BJK99" s="24"/>
      <c r="BJL99" s="24"/>
      <c r="BJM99" s="24"/>
      <c r="BJN99" s="24"/>
      <c r="BJO99" s="24"/>
      <c r="BJP99" s="24"/>
      <c r="BJQ99" s="24"/>
      <c r="BJR99" s="24"/>
      <c r="BJS99" s="24"/>
      <c r="BJT99" s="24"/>
      <c r="BJU99" s="24"/>
      <c r="BJV99" s="24"/>
      <c r="BJW99" s="24"/>
      <c r="BJX99" s="24"/>
      <c r="BJY99" s="24"/>
      <c r="BJZ99" s="24"/>
      <c r="BKA99" s="24"/>
      <c r="BKB99" s="24"/>
      <c r="BKC99" s="24"/>
      <c r="BKD99" s="24"/>
      <c r="BKE99" s="24"/>
      <c r="BKF99" s="24"/>
      <c r="BKG99" s="24"/>
      <c r="BKH99" s="24"/>
      <c r="BKI99" s="24"/>
      <c r="BKJ99" s="24"/>
      <c r="BKK99" s="24"/>
      <c r="BKL99" s="24"/>
      <c r="BKM99" s="24"/>
      <c r="BKN99" s="24"/>
      <c r="BKO99" s="24"/>
      <c r="BKP99" s="24"/>
      <c r="BKQ99" s="24"/>
      <c r="BKR99" s="24"/>
      <c r="BKS99" s="24"/>
      <c r="BKT99" s="24"/>
      <c r="BKU99" s="24"/>
      <c r="BKV99" s="24"/>
      <c r="BKW99" s="24"/>
      <c r="BKX99" s="24"/>
      <c r="BKY99" s="24"/>
      <c r="BKZ99" s="24"/>
      <c r="BLA99" s="24"/>
      <c r="BLB99" s="24"/>
      <c r="BLC99" s="24"/>
      <c r="BLD99" s="24"/>
      <c r="BLE99" s="24"/>
      <c r="BLF99" s="24"/>
      <c r="BLG99" s="24"/>
      <c r="BLH99" s="24"/>
      <c r="BLI99" s="24"/>
      <c r="BLJ99" s="24"/>
      <c r="BLK99" s="24"/>
      <c r="BLL99" s="24"/>
      <c r="BLM99" s="24"/>
      <c r="BLN99" s="24"/>
      <c r="BLO99" s="24"/>
      <c r="BLP99" s="24"/>
      <c r="BLQ99" s="24"/>
      <c r="BLR99" s="24"/>
      <c r="BLS99" s="24"/>
      <c r="BLT99" s="24"/>
      <c r="BLU99" s="24"/>
      <c r="BLV99" s="24"/>
      <c r="BLW99" s="24"/>
      <c r="BLX99" s="24"/>
      <c r="BLY99" s="24"/>
      <c r="BLZ99" s="24"/>
      <c r="BMA99" s="24"/>
      <c r="BMB99" s="24"/>
      <c r="BMC99" s="24"/>
      <c r="BMD99" s="24"/>
      <c r="BME99" s="24"/>
      <c r="BMF99" s="24"/>
      <c r="BMG99" s="24"/>
      <c r="BMH99" s="24"/>
      <c r="BMI99" s="24"/>
      <c r="BMJ99" s="24"/>
      <c r="BMK99" s="24"/>
      <c r="BML99" s="24"/>
      <c r="BMM99" s="24"/>
      <c r="BMN99" s="24"/>
      <c r="BMO99" s="24"/>
      <c r="BMP99" s="24"/>
      <c r="BMQ99" s="24"/>
      <c r="BMR99" s="24"/>
      <c r="BMS99" s="24"/>
      <c r="BMT99" s="24"/>
      <c r="BMU99" s="24"/>
      <c r="BMV99" s="24"/>
      <c r="BMW99" s="24"/>
      <c r="BMX99" s="24"/>
      <c r="BMY99" s="24"/>
      <c r="BMZ99" s="24"/>
      <c r="BNA99" s="24"/>
      <c r="BNB99" s="24"/>
      <c r="BNC99" s="24"/>
      <c r="BND99" s="24"/>
      <c r="BNE99" s="24"/>
      <c r="BNF99" s="24"/>
      <c r="BNG99" s="24"/>
      <c r="BNH99" s="24"/>
      <c r="BNI99" s="24"/>
      <c r="BNJ99" s="24"/>
      <c r="BNK99" s="24"/>
      <c r="BNL99" s="24"/>
      <c r="BNM99" s="24"/>
      <c r="BNN99" s="24"/>
      <c r="BNO99" s="24"/>
      <c r="BNP99" s="24"/>
      <c r="BNQ99" s="24"/>
      <c r="BNR99" s="24"/>
      <c r="BNS99" s="24"/>
      <c r="BNT99" s="24"/>
      <c r="BNU99" s="24"/>
      <c r="BNV99" s="24"/>
      <c r="BNW99" s="24"/>
      <c r="BNX99" s="24"/>
      <c r="BNY99" s="24"/>
      <c r="BNZ99" s="24"/>
      <c r="BOA99" s="24"/>
      <c r="BOB99" s="24"/>
      <c r="BOC99" s="24"/>
      <c r="BOD99" s="24"/>
      <c r="BOE99" s="24"/>
      <c r="BOF99" s="24"/>
      <c r="BOG99" s="24"/>
      <c r="BOH99" s="24"/>
      <c r="BOI99" s="24"/>
      <c r="BOJ99" s="24"/>
      <c r="BOK99" s="24"/>
      <c r="BOL99" s="24"/>
      <c r="BOM99" s="24"/>
      <c r="BON99" s="24"/>
      <c r="BOO99" s="24"/>
      <c r="BOP99" s="24"/>
      <c r="BOQ99" s="24"/>
      <c r="BOR99" s="24"/>
      <c r="BOS99" s="24"/>
      <c r="BOT99" s="24"/>
      <c r="BOU99" s="24"/>
      <c r="BOV99" s="24"/>
      <c r="BOW99" s="24"/>
      <c r="BOX99" s="24"/>
      <c r="BOY99" s="24"/>
      <c r="BOZ99" s="24"/>
      <c r="BPA99" s="24"/>
      <c r="BPB99" s="24"/>
      <c r="BPC99" s="24"/>
      <c r="BPD99" s="24"/>
      <c r="BPE99" s="24"/>
      <c r="BPF99" s="24"/>
      <c r="BPG99" s="24"/>
      <c r="BPH99" s="24"/>
      <c r="BPI99" s="24"/>
      <c r="BPJ99" s="24"/>
      <c r="BPK99" s="24"/>
      <c r="BPL99" s="24"/>
      <c r="BPM99" s="24"/>
      <c r="BPN99" s="24"/>
      <c r="BPO99" s="24"/>
      <c r="BPP99" s="24"/>
      <c r="BPQ99" s="24"/>
      <c r="BPR99" s="24"/>
      <c r="BPS99" s="24"/>
      <c r="BPT99" s="24"/>
      <c r="BPU99" s="24"/>
      <c r="BPV99" s="24"/>
      <c r="BPW99" s="24"/>
      <c r="BPX99" s="24"/>
      <c r="BPY99" s="24"/>
      <c r="BPZ99" s="24"/>
      <c r="BQA99" s="24"/>
      <c r="BQB99" s="24"/>
      <c r="BQC99" s="24"/>
      <c r="BQD99" s="24"/>
      <c r="BQE99" s="24"/>
      <c r="BQF99" s="24"/>
      <c r="BQG99" s="24"/>
      <c r="BQH99" s="24"/>
      <c r="BQI99" s="24"/>
      <c r="BQJ99" s="24"/>
      <c r="BQK99" s="24"/>
      <c r="BQL99" s="24"/>
      <c r="BQM99" s="24"/>
      <c r="BQN99" s="24"/>
      <c r="BQO99" s="24"/>
      <c r="BQP99" s="24"/>
      <c r="BQQ99" s="24"/>
      <c r="BQR99" s="24"/>
      <c r="BQS99" s="24"/>
      <c r="BQT99" s="24"/>
      <c r="BQU99" s="24"/>
      <c r="BQV99" s="24"/>
      <c r="BQW99" s="24"/>
      <c r="BQX99" s="24"/>
      <c r="BQY99" s="24"/>
      <c r="BQZ99" s="24"/>
      <c r="BRA99" s="24"/>
      <c r="BRB99" s="24"/>
      <c r="BRC99" s="24"/>
      <c r="BRD99" s="24"/>
      <c r="BRE99" s="24"/>
      <c r="BRF99" s="24"/>
      <c r="BRG99" s="24"/>
      <c r="BRH99" s="24"/>
      <c r="BRI99" s="24"/>
      <c r="BRJ99" s="24"/>
      <c r="BRK99" s="24"/>
      <c r="BRL99" s="24"/>
      <c r="BRM99" s="24"/>
      <c r="BRN99" s="24"/>
      <c r="BRO99" s="24"/>
      <c r="BRP99" s="24"/>
      <c r="BRQ99" s="24"/>
      <c r="BRR99" s="24"/>
      <c r="BRS99" s="24"/>
      <c r="BRT99" s="24"/>
      <c r="BRU99" s="24"/>
      <c r="BRV99" s="24"/>
      <c r="BRW99" s="24"/>
      <c r="BRX99" s="24"/>
      <c r="BRY99" s="24"/>
      <c r="BRZ99" s="24"/>
      <c r="BSA99" s="24"/>
      <c r="BSB99" s="24"/>
      <c r="BSC99" s="24"/>
      <c r="BSD99" s="24"/>
      <c r="BSE99" s="24"/>
      <c r="BSF99" s="24"/>
      <c r="BSG99" s="24"/>
      <c r="BSH99" s="24"/>
      <c r="BSI99" s="24"/>
      <c r="BSJ99" s="24"/>
      <c r="BSK99" s="24"/>
      <c r="BSL99" s="24"/>
      <c r="BSM99" s="24"/>
      <c r="BSN99" s="24"/>
      <c r="BSO99" s="24"/>
      <c r="BSP99" s="24"/>
      <c r="BSQ99" s="24"/>
      <c r="BSR99" s="24"/>
      <c r="BSS99" s="24"/>
      <c r="BST99" s="24"/>
      <c r="BSU99" s="24"/>
      <c r="BSV99" s="24"/>
      <c r="BSW99" s="24"/>
      <c r="BSX99" s="24"/>
      <c r="BSY99" s="24"/>
      <c r="BSZ99" s="24"/>
      <c r="BTA99" s="24"/>
      <c r="BTB99" s="24"/>
      <c r="BTC99" s="24"/>
      <c r="BTD99" s="24"/>
      <c r="BTE99" s="24"/>
      <c r="BTF99" s="24"/>
      <c r="BTG99" s="24"/>
      <c r="BTH99" s="24"/>
      <c r="BTI99" s="24"/>
      <c r="BTJ99" s="24"/>
      <c r="BTK99" s="24"/>
      <c r="BTL99" s="24"/>
      <c r="BTM99" s="24"/>
      <c r="BTN99" s="24"/>
      <c r="BTO99" s="24"/>
      <c r="BTP99" s="24"/>
      <c r="BTQ99" s="24"/>
      <c r="BTR99" s="24"/>
      <c r="BTS99" s="24"/>
      <c r="BTT99" s="24"/>
      <c r="BTU99" s="24"/>
      <c r="BTV99" s="24"/>
      <c r="BTW99" s="24"/>
      <c r="BTX99" s="24"/>
      <c r="BTY99" s="24"/>
      <c r="BTZ99" s="24"/>
      <c r="BUA99" s="24"/>
      <c r="BUB99" s="24"/>
      <c r="BUC99" s="24"/>
      <c r="BUD99" s="24"/>
      <c r="BUE99" s="24"/>
      <c r="BUF99" s="24"/>
      <c r="BUG99" s="24"/>
      <c r="BUH99" s="24"/>
      <c r="BUI99" s="24"/>
      <c r="BUJ99" s="24"/>
      <c r="BUK99" s="24"/>
      <c r="BUL99" s="24"/>
      <c r="BUM99" s="24"/>
      <c r="BUN99" s="24"/>
      <c r="BUO99" s="24"/>
      <c r="BUP99" s="24"/>
      <c r="BUQ99" s="24"/>
      <c r="BUR99" s="24"/>
      <c r="BUS99" s="24"/>
      <c r="BUT99" s="24"/>
      <c r="BUU99" s="24"/>
      <c r="BUV99" s="24"/>
      <c r="BUW99" s="24"/>
      <c r="BUX99" s="24"/>
      <c r="BUY99" s="24"/>
      <c r="BUZ99" s="24"/>
      <c r="BVA99" s="24"/>
      <c r="BVB99" s="24"/>
      <c r="BVC99" s="24"/>
      <c r="BVD99" s="24"/>
      <c r="BVE99" s="24"/>
      <c r="BVF99" s="24"/>
      <c r="BVG99" s="24"/>
      <c r="BVH99" s="24"/>
      <c r="BVI99" s="24"/>
      <c r="BVJ99" s="24"/>
      <c r="BVK99" s="24"/>
      <c r="BVL99" s="24"/>
      <c r="BVM99" s="24"/>
      <c r="BVN99" s="24"/>
      <c r="BVO99" s="24"/>
      <c r="BVP99" s="24"/>
      <c r="BVQ99" s="24"/>
      <c r="BVR99" s="24"/>
      <c r="BVS99" s="24"/>
      <c r="BVT99" s="24"/>
      <c r="BVU99" s="24"/>
      <c r="BVV99" s="24"/>
      <c r="BVW99" s="24"/>
      <c r="BVX99" s="24"/>
      <c r="BVY99" s="24"/>
      <c r="BVZ99" s="24"/>
      <c r="BWA99" s="24"/>
      <c r="BWB99" s="24"/>
      <c r="BWC99" s="24"/>
      <c r="BWD99" s="24"/>
      <c r="BWE99" s="24"/>
      <c r="BWF99" s="24"/>
      <c r="BWG99" s="24"/>
      <c r="BWH99" s="24"/>
      <c r="BWI99" s="24"/>
      <c r="BWJ99" s="24"/>
      <c r="BWK99" s="24"/>
      <c r="BWL99" s="24"/>
      <c r="BWM99" s="24"/>
      <c r="BWN99" s="24"/>
      <c r="BWO99" s="24"/>
      <c r="BWP99" s="24"/>
      <c r="BWQ99" s="24"/>
      <c r="BWR99" s="24"/>
      <c r="BWS99" s="24"/>
      <c r="BWT99" s="24"/>
      <c r="BWU99" s="24"/>
      <c r="BWV99" s="24"/>
      <c r="BWW99" s="24"/>
      <c r="BWX99" s="24"/>
      <c r="BWY99" s="24"/>
      <c r="BWZ99" s="24"/>
      <c r="BXA99" s="24"/>
      <c r="BXB99" s="24"/>
      <c r="BXC99" s="24"/>
      <c r="BXD99" s="24"/>
      <c r="BXE99" s="24"/>
      <c r="BXF99" s="24"/>
      <c r="BXG99" s="24"/>
      <c r="BXH99" s="24"/>
      <c r="BXI99" s="24"/>
      <c r="BXJ99" s="24"/>
      <c r="BXK99" s="24"/>
      <c r="BXL99" s="24"/>
      <c r="BXM99" s="24"/>
      <c r="BXN99" s="24"/>
      <c r="BXO99" s="24"/>
      <c r="BXP99" s="24"/>
      <c r="BXQ99" s="24"/>
      <c r="BXR99" s="24"/>
      <c r="BXS99" s="24"/>
      <c r="BXT99" s="24"/>
      <c r="BXU99" s="24"/>
      <c r="BXV99" s="24"/>
      <c r="BXW99" s="24"/>
      <c r="BXX99" s="24"/>
      <c r="BXY99" s="24"/>
      <c r="BXZ99" s="24"/>
      <c r="BYA99" s="24"/>
      <c r="BYB99" s="24"/>
      <c r="BYC99" s="24"/>
      <c r="BYD99" s="24"/>
      <c r="BYE99" s="24"/>
      <c r="BYF99" s="24"/>
      <c r="BYG99" s="24"/>
      <c r="BYH99" s="24"/>
      <c r="BYI99" s="24"/>
      <c r="BYJ99" s="24"/>
      <c r="BYK99" s="24"/>
      <c r="BYL99" s="24"/>
      <c r="BYM99" s="24"/>
      <c r="BYN99" s="24"/>
      <c r="BYO99" s="24"/>
      <c r="BYP99" s="24"/>
      <c r="BYQ99" s="24"/>
      <c r="BYR99" s="24"/>
      <c r="BYS99" s="24"/>
      <c r="BYT99" s="24"/>
      <c r="BYU99" s="24"/>
      <c r="BYV99" s="24"/>
      <c r="BYW99" s="24"/>
      <c r="BYX99" s="24"/>
      <c r="BYY99" s="24"/>
      <c r="BYZ99" s="24"/>
      <c r="BZA99" s="24"/>
      <c r="BZB99" s="24"/>
      <c r="BZC99" s="24"/>
      <c r="BZD99" s="24"/>
      <c r="BZE99" s="24"/>
      <c r="BZF99" s="24"/>
      <c r="BZG99" s="24"/>
      <c r="BZH99" s="24"/>
      <c r="BZI99" s="24"/>
      <c r="BZJ99" s="24"/>
      <c r="BZK99" s="24"/>
      <c r="BZL99" s="24"/>
      <c r="BZM99" s="24"/>
      <c r="BZN99" s="24"/>
      <c r="BZO99" s="24"/>
      <c r="BZP99" s="24"/>
      <c r="BZQ99" s="24"/>
      <c r="BZR99" s="24"/>
      <c r="BZS99" s="24"/>
      <c r="BZT99" s="24"/>
      <c r="BZU99" s="24"/>
      <c r="BZV99" s="24"/>
      <c r="BZW99" s="24"/>
      <c r="BZX99" s="24"/>
      <c r="BZY99" s="24"/>
      <c r="BZZ99" s="24"/>
      <c r="CAA99" s="24"/>
      <c r="CAB99" s="24"/>
      <c r="CAC99" s="24"/>
      <c r="CAD99" s="24"/>
      <c r="CAE99" s="24"/>
      <c r="CAF99" s="24"/>
      <c r="CAG99" s="24"/>
      <c r="CAH99" s="24"/>
      <c r="CAI99" s="24"/>
      <c r="CAJ99" s="24"/>
      <c r="CAK99" s="24"/>
      <c r="CAL99" s="24"/>
      <c r="CAM99" s="24"/>
      <c r="CAN99" s="24"/>
      <c r="CAO99" s="24"/>
      <c r="CAP99" s="24"/>
      <c r="CAQ99" s="24"/>
      <c r="CAR99" s="24"/>
      <c r="CAS99" s="24"/>
      <c r="CAT99" s="24"/>
      <c r="CAU99" s="24"/>
      <c r="CAV99" s="24"/>
      <c r="CAW99" s="24"/>
      <c r="CAX99" s="24"/>
      <c r="CAY99" s="24"/>
      <c r="CAZ99" s="24"/>
      <c r="CBA99" s="24"/>
      <c r="CBB99" s="24"/>
      <c r="CBC99" s="24"/>
      <c r="CBD99" s="24"/>
      <c r="CBE99" s="24"/>
      <c r="CBF99" s="24"/>
      <c r="CBG99" s="24"/>
      <c r="CBH99" s="24"/>
      <c r="CBI99" s="24"/>
      <c r="CBJ99" s="24"/>
      <c r="CBK99" s="24"/>
      <c r="CBL99" s="24"/>
      <c r="CBM99" s="24"/>
      <c r="CBN99" s="24"/>
      <c r="CBO99" s="24"/>
      <c r="CBP99" s="24"/>
      <c r="CBQ99" s="24"/>
      <c r="CBR99" s="24"/>
      <c r="CBS99" s="24"/>
      <c r="CBT99" s="24"/>
      <c r="CBU99" s="24"/>
      <c r="CBV99" s="24"/>
      <c r="CBW99" s="24"/>
      <c r="CBX99" s="24"/>
      <c r="CBY99" s="24"/>
      <c r="CBZ99" s="24"/>
      <c r="CCA99" s="24"/>
      <c r="CCB99" s="24"/>
      <c r="CCC99" s="24"/>
      <c r="CCD99" s="24"/>
      <c r="CCE99" s="24"/>
      <c r="CCF99" s="24"/>
      <c r="CCG99" s="24"/>
      <c r="CCH99" s="24"/>
      <c r="CCI99" s="24"/>
      <c r="CCJ99" s="24"/>
      <c r="CCK99" s="24"/>
      <c r="CCL99" s="24"/>
      <c r="CCM99" s="24"/>
      <c r="CCN99" s="24"/>
      <c r="CCO99" s="24"/>
      <c r="CCP99" s="24"/>
      <c r="CCQ99" s="24"/>
      <c r="CCR99" s="24"/>
      <c r="CCS99" s="24"/>
      <c r="CCT99" s="24"/>
      <c r="CCU99" s="24"/>
      <c r="CCV99" s="24"/>
      <c r="CCW99" s="24"/>
      <c r="CCX99" s="24"/>
      <c r="CCY99" s="24"/>
      <c r="CCZ99" s="24"/>
      <c r="CDA99" s="24"/>
      <c r="CDB99" s="24"/>
      <c r="CDC99" s="24"/>
      <c r="CDD99" s="24"/>
      <c r="CDE99" s="24"/>
      <c r="CDF99" s="24"/>
      <c r="CDG99" s="24"/>
      <c r="CDH99" s="24"/>
      <c r="CDI99" s="24"/>
      <c r="CDJ99" s="24"/>
      <c r="CDK99" s="24"/>
      <c r="CDL99" s="24"/>
      <c r="CDM99" s="24"/>
      <c r="CDN99" s="24"/>
      <c r="CDO99" s="24"/>
      <c r="CDP99" s="24"/>
      <c r="CDQ99" s="24"/>
      <c r="CDR99" s="24"/>
      <c r="CDS99" s="24"/>
      <c r="CDT99" s="24"/>
      <c r="CDU99" s="24"/>
      <c r="CDV99" s="24"/>
      <c r="CDW99" s="24"/>
      <c r="CDX99" s="24"/>
      <c r="CDY99" s="24"/>
      <c r="CDZ99" s="24"/>
      <c r="CEA99" s="24"/>
      <c r="CEB99" s="24"/>
      <c r="CEC99" s="24"/>
      <c r="CED99" s="24"/>
      <c r="CEE99" s="24"/>
      <c r="CEF99" s="24"/>
      <c r="CEG99" s="24"/>
      <c r="CEH99" s="24"/>
      <c r="CEI99" s="24"/>
      <c r="CEJ99" s="24"/>
      <c r="CEK99" s="24"/>
      <c r="CEL99" s="24"/>
      <c r="CEM99" s="24"/>
      <c r="CEN99" s="24"/>
      <c r="CEO99" s="24"/>
      <c r="CEP99" s="24"/>
      <c r="CEQ99" s="24"/>
      <c r="CER99" s="24"/>
      <c r="CES99" s="24"/>
      <c r="CET99" s="24"/>
      <c r="CEU99" s="24"/>
      <c r="CEV99" s="24"/>
      <c r="CEW99" s="24"/>
      <c r="CEX99" s="24"/>
      <c r="CEY99" s="24"/>
      <c r="CEZ99" s="24"/>
      <c r="CFA99" s="24"/>
      <c r="CFB99" s="24"/>
      <c r="CFC99" s="24"/>
      <c r="CFD99" s="24"/>
      <c r="CFE99" s="24"/>
      <c r="CFF99" s="24"/>
      <c r="CFG99" s="24"/>
      <c r="CFH99" s="24"/>
      <c r="CFI99" s="24"/>
      <c r="CFJ99" s="24"/>
      <c r="CFK99" s="24"/>
      <c r="CFL99" s="24"/>
      <c r="CFM99" s="24"/>
      <c r="CFN99" s="24"/>
      <c r="CFO99" s="24"/>
      <c r="CFP99" s="24"/>
      <c r="CFQ99" s="24"/>
      <c r="CFR99" s="24"/>
      <c r="CFS99" s="24"/>
      <c r="CFT99" s="24"/>
      <c r="CFU99" s="24"/>
      <c r="CFV99" s="24"/>
      <c r="CFW99" s="24"/>
      <c r="CFX99" s="24"/>
      <c r="CFY99" s="24"/>
      <c r="CFZ99" s="24"/>
      <c r="CGA99" s="24"/>
      <c r="CGB99" s="24"/>
      <c r="CGC99" s="24"/>
      <c r="CGD99" s="24"/>
      <c r="CGE99" s="24"/>
      <c r="CGF99" s="24"/>
      <c r="CGG99" s="24"/>
      <c r="CGH99" s="24"/>
      <c r="CGI99" s="24"/>
      <c r="CGJ99" s="24"/>
      <c r="CGK99" s="24"/>
      <c r="CGL99" s="24"/>
      <c r="CGM99" s="24"/>
      <c r="CGN99" s="24"/>
      <c r="CGO99" s="24"/>
      <c r="CGP99" s="24"/>
      <c r="CGQ99" s="24"/>
      <c r="CGR99" s="24"/>
      <c r="CGS99" s="24"/>
      <c r="CGT99" s="24"/>
      <c r="CGU99" s="24"/>
      <c r="CGV99" s="24"/>
      <c r="CGW99" s="24"/>
      <c r="CGX99" s="24"/>
      <c r="CGY99" s="24"/>
      <c r="CGZ99" s="24"/>
      <c r="CHA99" s="24"/>
      <c r="CHB99" s="24"/>
      <c r="CHC99" s="24"/>
      <c r="CHD99" s="24"/>
      <c r="CHE99" s="24"/>
      <c r="CHF99" s="24"/>
      <c r="CHG99" s="24"/>
      <c r="CHH99" s="24"/>
      <c r="CHI99" s="24"/>
      <c r="CHJ99" s="24"/>
      <c r="CHK99" s="24"/>
      <c r="CHL99" s="24"/>
      <c r="CHM99" s="24"/>
      <c r="CHN99" s="24"/>
      <c r="CHO99" s="24"/>
      <c r="CHP99" s="24"/>
      <c r="CHQ99" s="24"/>
      <c r="CHR99" s="24"/>
      <c r="CHS99" s="24"/>
      <c r="CHT99" s="24"/>
      <c r="CHU99" s="24"/>
      <c r="CHV99" s="24"/>
      <c r="CHW99" s="24"/>
      <c r="CHX99" s="24"/>
      <c r="CHY99" s="24"/>
      <c r="CHZ99" s="24"/>
      <c r="CIA99" s="24"/>
      <c r="CIB99" s="24"/>
      <c r="CIC99" s="24"/>
      <c r="CID99" s="24"/>
      <c r="CIE99" s="24"/>
      <c r="CIF99" s="24"/>
      <c r="CIG99" s="24"/>
      <c r="CIH99" s="24"/>
      <c r="CII99" s="24"/>
      <c r="CIJ99" s="24"/>
      <c r="CIK99" s="24"/>
      <c r="CIL99" s="24"/>
      <c r="CIM99" s="24"/>
      <c r="CIN99" s="24"/>
      <c r="CIO99" s="24"/>
      <c r="CIP99" s="24"/>
      <c r="CIQ99" s="24"/>
      <c r="CIR99" s="24"/>
      <c r="CIS99" s="24"/>
      <c r="CIT99" s="24"/>
      <c r="CIU99" s="24"/>
      <c r="CIV99" s="24"/>
      <c r="CIW99" s="24"/>
      <c r="CIX99" s="24"/>
      <c r="CIY99" s="24"/>
      <c r="CIZ99" s="24"/>
      <c r="CJA99" s="24"/>
      <c r="CJB99" s="24"/>
      <c r="CJC99" s="24"/>
      <c r="CJD99" s="24"/>
      <c r="CJE99" s="24"/>
      <c r="CJF99" s="24"/>
      <c r="CJG99" s="24"/>
      <c r="CJH99" s="24"/>
      <c r="CJI99" s="24"/>
      <c r="CJJ99" s="24"/>
      <c r="CJK99" s="24"/>
      <c r="CJL99" s="24"/>
      <c r="CJM99" s="24"/>
      <c r="CJN99" s="24"/>
      <c r="CJO99" s="24"/>
      <c r="CJP99" s="24"/>
      <c r="CJQ99" s="24"/>
      <c r="CJR99" s="24"/>
      <c r="CJS99" s="24"/>
      <c r="CJT99" s="24"/>
      <c r="CJU99" s="24"/>
      <c r="CJV99" s="24"/>
      <c r="CJW99" s="24"/>
      <c r="CJX99" s="24"/>
      <c r="CJY99" s="24"/>
      <c r="CJZ99" s="24"/>
      <c r="CKA99" s="24"/>
      <c r="CKB99" s="24"/>
      <c r="CKC99" s="24"/>
      <c r="CKD99" s="24"/>
      <c r="CKE99" s="24"/>
      <c r="CKF99" s="24"/>
      <c r="CKG99" s="24"/>
      <c r="CKH99" s="24"/>
      <c r="CKI99" s="24"/>
      <c r="CKJ99" s="24"/>
      <c r="CKK99" s="24"/>
      <c r="CKL99" s="24"/>
      <c r="CKM99" s="24"/>
      <c r="CKN99" s="24"/>
      <c r="CKO99" s="24"/>
      <c r="CKP99" s="24"/>
      <c r="CKQ99" s="24"/>
      <c r="CKR99" s="24"/>
      <c r="CKS99" s="24"/>
      <c r="CKT99" s="24"/>
      <c r="CKU99" s="24"/>
      <c r="CKV99" s="24"/>
      <c r="CKW99" s="24"/>
      <c r="CKX99" s="24"/>
      <c r="CKY99" s="24"/>
      <c r="CKZ99" s="24"/>
      <c r="CLA99" s="24"/>
      <c r="CLB99" s="24"/>
      <c r="CLC99" s="24"/>
      <c r="CLD99" s="24"/>
      <c r="CLE99" s="24"/>
      <c r="CLF99" s="24"/>
      <c r="CLG99" s="24"/>
      <c r="CLH99" s="24"/>
      <c r="CLI99" s="24"/>
      <c r="CLJ99" s="24"/>
      <c r="CLK99" s="24"/>
      <c r="CLL99" s="24"/>
      <c r="CLM99" s="24"/>
      <c r="CLN99" s="24"/>
      <c r="CLO99" s="24"/>
      <c r="CLP99" s="24"/>
      <c r="CLQ99" s="24"/>
      <c r="CLR99" s="24"/>
      <c r="CLS99" s="24"/>
      <c r="CLT99" s="24"/>
      <c r="CLU99" s="24"/>
      <c r="CLV99" s="24"/>
      <c r="CLW99" s="24"/>
      <c r="CLX99" s="24"/>
      <c r="CLY99" s="24"/>
      <c r="CLZ99" s="24"/>
      <c r="CMA99" s="24"/>
      <c r="CMB99" s="24"/>
      <c r="CMC99" s="24"/>
      <c r="CMD99" s="24"/>
      <c r="CME99" s="24"/>
      <c r="CMF99" s="24"/>
      <c r="CMG99" s="24"/>
      <c r="CMH99" s="24"/>
      <c r="CMI99" s="24"/>
      <c r="CMJ99" s="24"/>
      <c r="CMK99" s="24"/>
      <c r="CML99" s="24"/>
      <c r="CMM99" s="24"/>
      <c r="CMN99" s="24"/>
      <c r="CMO99" s="24"/>
      <c r="CMP99" s="24"/>
      <c r="CMQ99" s="24"/>
      <c r="CMR99" s="24"/>
      <c r="CMS99" s="24"/>
      <c r="CMT99" s="24"/>
      <c r="CMU99" s="24"/>
      <c r="CMV99" s="24"/>
      <c r="CMW99" s="24"/>
      <c r="CMX99" s="24"/>
      <c r="CMY99" s="24"/>
      <c r="CMZ99" s="24"/>
      <c r="CNA99" s="24"/>
      <c r="CNB99" s="24"/>
      <c r="CNC99" s="24"/>
      <c r="CND99" s="24"/>
      <c r="CNE99" s="24"/>
      <c r="CNF99" s="24"/>
      <c r="CNG99" s="24"/>
      <c r="CNH99" s="24"/>
      <c r="CNI99" s="24"/>
      <c r="CNJ99" s="24"/>
      <c r="CNK99" s="24"/>
      <c r="CNL99" s="24"/>
      <c r="CNM99" s="24"/>
      <c r="CNN99" s="24"/>
      <c r="CNO99" s="24"/>
      <c r="CNP99" s="24"/>
      <c r="CNQ99" s="24"/>
      <c r="CNR99" s="24"/>
      <c r="CNS99" s="24"/>
      <c r="CNT99" s="24"/>
      <c r="CNU99" s="24"/>
      <c r="CNV99" s="24"/>
      <c r="CNW99" s="24"/>
      <c r="CNX99" s="24"/>
      <c r="CNY99" s="24"/>
      <c r="CNZ99" s="24"/>
      <c r="COA99" s="24"/>
      <c r="COB99" s="24"/>
      <c r="COC99" s="24"/>
      <c r="COD99" s="24"/>
      <c r="COE99" s="24"/>
      <c r="COF99" s="24"/>
      <c r="COG99" s="24"/>
      <c r="COH99" s="24"/>
      <c r="COI99" s="24"/>
      <c r="COJ99" s="24"/>
      <c r="COK99" s="24"/>
      <c r="COL99" s="24"/>
      <c r="COM99" s="24"/>
      <c r="CON99" s="24"/>
      <c r="COO99" s="24"/>
      <c r="COP99" s="24"/>
      <c r="COQ99" s="24"/>
      <c r="COR99" s="24"/>
      <c r="COS99" s="24"/>
      <c r="COT99" s="24"/>
      <c r="COU99" s="24"/>
      <c r="COV99" s="24"/>
      <c r="COW99" s="24"/>
      <c r="COX99" s="24"/>
      <c r="COY99" s="24"/>
      <c r="COZ99" s="24"/>
      <c r="CPA99" s="24"/>
      <c r="CPB99" s="24"/>
      <c r="CPC99" s="24"/>
      <c r="CPD99" s="24"/>
      <c r="CPE99" s="24"/>
      <c r="CPF99" s="24"/>
      <c r="CPG99" s="24"/>
      <c r="CPH99" s="24"/>
      <c r="CPI99" s="24"/>
      <c r="CPJ99" s="24"/>
      <c r="CPK99" s="24"/>
      <c r="CPL99" s="24"/>
      <c r="CPM99" s="24"/>
      <c r="CPN99" s="24"/>
      <c r="CPO99" s="24"/>
      <c r="CPP99" s="24"/>
      <c r="CPQ99" s="24"/>
      <c r="CPR99" s="24"/>
      <c r="CPS99" s="24"/>
      <c r="CPT99" s="24"/>
      <c r="CPU99" s="24"/>
      <c r="CPV99" s="24"/>
      <c r="CPW99" s="24"/>
      <c r="CPX99" s="24"/>
      <c r="CPY99" s="24"/>
      <c r="CPZ99" s="24"/>
      <c r="CQA99" s="24"/>
      <c r="CQB99" s="24"/>
      <c r="CQC99" s="24"/>
      <c r="CQD99" s="24"/>
      <c r="CQE99" s="24"/>
      <c r="CQF99" s="24"/>
      <c r="CQG99" s="24"/>
      <c r="CQH99" s="24"/>
      <c r="CQI99" s="24"/>
      <c r="CQJ99" s="24"/>
      <c r="CQK99" s="24"/>
      <c r="CQL99" s="24"/>
      <c r="CQM99" s="24"/>
      <c r="CQN99" s="24"/>
      <c r="CQO99" s="24"/>
      <c r="CQP99" s="24"/>
      <c r="CQQ99" s="24"/>
      <c r="CQR99" s="24"/>
      <c r="CQS99" s="24"/>
      <c r="CQT99" s="24"/>
      <c r="CQU99" s="24"/>
      <c r="CQV99" s="24"/>
      <c r="CQW99" s="24"/>
      <c r="CQX99" s="24"/>
      <c r="CQY99" s="24"/>
      <c r="CQZ99" s="24"/>
      <c r="CRA99" s="24"/>
      <c r="CRB99" s="24"/>
      <c r="CRC99" s="24"/>
      <c r="CRD99" s="24"/>
      <c r="CRE99" s="24"/>
      <c r="CRF99" s="24"/>
      <c r="CRG99" s="24"/>
      <c r="CRH99" s="24"/>
      <c r="CRI99" s="24"/>
      <c r="CRJ99" s="24"/>
      <c r="CRK99" s="24"/>
      <c r="CRL99" s="24"/>
      <c r="CRM99" s="24"/>
      <c r="CRN99" s="24"/>
      <c r="CRO99" s="24"/>
      <c r="CRP99" s="24"/>
      <c r="CRQ99" s="24"/>
      <c r="CRR99" s="24"/>
      <c r="CRS99" s="24"/>
      <c r="CRT99" s="24"/>
      <c r="CRU99" s="24"/>
      <c r="CRV99" s="24"/>
      <c r="CRW99" s="24"/>
      <c r="CRX99" s="24"/>
      <c r="CRY99" s="24"/>
      <c r="CRZ99" s="24"/>
      <c r="CSA99" s="24"/>
      <c r="CSB99" s="24"/>
      <c r="CSC99" s="24"/>
      <c r="CSD99" s="24"/>
      <c r="CSE99" s="24"/>
      <c r="CSF99" s="24"/>
      <c r="CSG99" s="24"/>
      <c r="CSH99" s="24"/>
      <c r="CSI99" s="24"/>
      <c r="CSJ99" s="24"/>
      <c r="CSK99" s="24"/>
      <c r="CSL99" s="24"/>
      <c r="CSM99" s="24"/>
      <c r="CSN99" s="24"/>
      <c r="CSO99" s="24"/>
      <c r="CSP99" s="24"/>
      <c r="CSQ99" s="24"/>
      <c r="CSR99" s="24"/>
      <c r="CSS99" s="24"/>
      <c r="CST99" s="24"/>
      <c r="CSU99" s="24"/>
      <c r="CSV99" s="24"/>
      <c r="CSW99" s="24"/>
      <c r="CSX99" s="24"/>
      <c r="CSY99" s="24"/>
      <c r="CSZ99" s="24"/>
      <c r="CTA99" s="24"/>
      <c r="CTB99" s="24"/>
      <c r="CTC99" s="24"/>
      <c r="CTD99" s="24"/>
      <c r="CTE99" s="24"/>
      <c r="CTF99" s="24"/>
      <c r="CTG99" s="24"/>
      <c r="CTH99" s="24"/>
      <c r="CTI99" s="24"/>
      <c r="CTJ99" s="24"/>
      <c r="CTK99" s="24"/>
      <c r="CTL99" s="24"/>
      <c r="CTM99" s="24"/>
      <c r="CTN99" s="24"/>
      <c r="CTO99" s="24"/>
      <c r="CTP99" s="24"/>
      <c r="CTQ99" s="24"/>
      <c r="CTR99" s="24"/>
      <c r="CTS99" s="24"/>
      <c r="CTT99" s="24"/>
      <c r="CTU99" s="24"/>
      <c r="CTV99" s="24"/>
      <c r="CTW99" s="24"/>
      <c r="CTX99" s="24"/>
      <c r="CTY99" s="24"/>
      <c r="CTZ99" s="24"/>
      <c r="CUA99" s="24"/>
      <c r="CUB99" s="24"/>
      <c r="CUC99" s="24"/>
      <c r="CUD99" s="24"/>
      <c r="CUE99" s="24"/>
      <c r="CUF99" s="24"/>
      <c r="CUG99" s="24"/>
      <c r="CUH99" s="24"/>
      <c r="CUI99" s="24"/>
      <c r="CUJ99" s="24"/>
      <c r="CUK99" s="24"/>
      <c r="CUL99" s="24"/>
      <c r="CUM99" s="24"/>
      <c r="CUN99" s="24"/>
      <c r="CUO99" s="24"/>
      <c r="CUP99" s="24"/>
      <c r="CUQ99" s="24"/>
      <c r="CUR99" s="24"/>
      <c r="CUS99" s="24"/>
      <c r="CUT99" s="24"/>
      <c r="CUU99" s="24"/>
      <c r="CUV99" s="24"/>
      <c r="CUW99" s="24"/>
      <c r="CUX99" s="24"/>
      <c r="CUY99" s="24"/>
      <c r="CUZ99" s="24"/>
      <c r="CVA99" s="24"/>
      <c r="CVB99" s="24"/>
      <c r="CVC99" s="24"/>
      <c r="CVD99" s="24"/>
      <c r="CVE99" s="24"/>
      <c r="CVF99" s="24"/>
      <c r="CVG99" s="24"/>
      <c r="CVH99" s="24"/>
      <c r="CVI99" s="24"/>
      <c r="CVJ99" s="24"/>
      <c r="CVK99" s="24"/>
      <c r="CVL99" s="24"/>
      <c r="CVM99" s="24"/>
      <c r="CVN99" s="24"/>
      <c r="CVO99" s="24"/>
      <c r="CVP99" s="24"/>
      <c r="CVQ99" s="24"/>
      <c r="CVR99" s="24"/>
      <c r="CVS99" s="24"/>
      <c r="CVT99" s="24"/>
      <c r="CVU99" s="24"/>
      <c r="CVV99" s="24"/>
      <c r="CVW99" s="24"/>
      <c r="CVX99" s="24"/>
      <c r="CVY99" s="24"/>
      <c r="CVZ99" s="24"/>
      <c r="CWA99" s="24"/>
      <c r="CWB99" s="24"/>
      <c r="CWC99" s="24"/>
      <c r="CWD99" s="24"/>
      <c r="CWE99" s="24"/>
      <c r="CWF99" s="24"/>
      <c r="CWG99" s="24"/>
      <c r="CWH99" s="24"/>
      <c r="CWI99" s="24"/>
      <c r="CWJ99" s="24"/>
      <c r="CWK99" s="24"/>
      <c r="CWL99" s="24"/>
      <c r="CWM99" s="24"/>
      <c r="CWN99" s="24"/>
      <c r="CWO99" s="24"/>
      <c r="CWP99" s="24"/>
      <c r="CWQ99" s="24"/>
      <c r="CWR99" s="24"/>
      <c r="CWS99" s="24"/>
      <c r="CWT99" s="24"/>
      <c r="CWU99" s="24"/>
      <c r="CWV99" s="24"/>
      <c r="CWW99" s="24"/>
      <c r="CWX99" s="24"/>
      <c r="CWY99" s="24"/>
      <c r="CWZ99" s="24"/>
      <c r="CXA99" s="24"/>
      <c r="CXB99" s="24"/>
      <c r="CXC99" s="24"/>
      <c r="CXD99" s="24"/>
      <c r="CXE99" s="24"/>
      <c r="CXF99" s="24"/>
      <c r="CXG99" s="24"/>
      <c r="CXH99" s="24"/>
      <c r="CXI99" s="24"/>
      <c r="CXJ99" s="24"/>
      <c r="CXK99" s="24"/>
      <c r="CXL99" s="24"/>
      <c r="CXM99" s="24"/>
      <c r="CXN99" s="24"/>
      <c r="CXO99" s="24"/>
      <c r="CXP99" s="24"/>
      <c r="CXQ99" s="24"/>
      <c r="CXR99" s="24"/>
      <c r="CXS99" s="24"/>
      <c r="CXT99" s="24"/>
      <c r="CXU99" s="24"/>
      <c r="CXV99" s="24"/>
      <c r="CXW99" s="24"/>
      <c r="CXX99" s="24"/>
      <c r="CXY99" s="24"/>
      <c r="CXZ99" s="24"/>
      <c r="CYA99" s="24"/>
      <c r="CYB99" s="24"/>
      <c r="CYC99" s="24"/>
      <c r="CYD99" s="24"/>
      <c r="CYE99" s="24"/>
      <c r="CYF99" s="24"/>
      <c r="CYG99" s="24"/>
      <c r="CYH99" s="24"/>
      <c r="CYI99" s="24"/>
      <c r="CYJ99" s="24"/>
      <c r="CYK99" s="24"/>
      <c r="CYL99" s="24"/>
      <c r="CYM99" s="24"/>
      <c r="CYN99" s="24"/>
      <c r="CYO99" s="24"/>
      <c r="CYP99" s="24"/>
      <c r="CYQ99" s="24"/>
      <c r="CYR99" s="24"/>
      <c r="CYS99" s="24"/>
      <c r="CYT99" s="24"/>
      <c r="CYU99" s="24"/>
      <c r="CYV99" s="24"/>
      <c r="CYW99" s="24"/>
      <c r="CYX99" s="24"/>
      <c r="CYY99" s="24"/>
      <c r="CYZ99" s="24"/>
      <c r="CZA99" s="24"/>
      <c r="CZB99" s="24"/>
      <c r="CZC99" s="24"/>
      <c r="CZD99" s="24"/>
      <c r="CZE99" s="24"/>
      <c r="CZF99" s="24"/>
      <c r="CZG99" s="24"/>
      <c r="CZH99" s="24"/>
      <c r="CZI99" s="24"/>
      <c r="CZJ99" s="24"/>
      <c r="CZK99" s="24"/>
      <c r="CZL99" s="24"/>
      <c r="CZM99" s="24"/>
      <c r="CZN99" s="24"/>
      <c r="CZO99" s="24"/>
      <c r="CZP99" s="24"/>
      <c r="CZQ99" s="24"/>
      <c r="CZR99" s="24"/>
      <c r="CZS99" s="24"/>
      <c r="CZT99" s="24"/>
      <c r="CZU99" s="24"/>
      <c r="CZV99" s="24"/>
      <c r="CZW99" s="24"/>
      <c r="CZX99" s="24"/>
      <c r="CZY99" s="24"/>
      <c r="CZZ99" s="24"/>
      <c r="DAA99" s="24"/>
      <c r="DAB99" s="24"/>
      <c r="DAC99" s="24"/>
      <c r="DAD99" s="24"/>
      <c r="DAE99" s="24"/>
      <c r="DAF99" s="24"/>
      <c r="DAG99" s="24"/>
      <c r="DAH99" s="24"/>
      <c r="DAI99" s="24"/>
      <c r="DAJ99" s="24"/>
      <c r="DAK99" s="24"/>
      <c r="DAL99" s="24"/>
      <c r="DAM99" s="24"/>
      <c r="DAN99" s="24"/>
      <c r="DAO99" s="24"/>
      <c r="DAP99" s="24"/>
      <c r="DAQ99" s="24"/>
      <c r="DAR99" s="24"/>
      <c r="DAS99" s="24"/>
      <c r="DAT99" s="24"/>
      <c r="DAU99" s="24"/>
      <c r="DAV99" s="24"/>
      <c r="DAW99" s="24"/>
      <c r="DAX99" s="24"/>
      <c r="DAY99" s="24"/>
      <c r="DAZ99" s="24"/>
      <c r="DBA99" s="24"/>
      <c r="DBB99" s="24"/>
      <c r="DBC99" s="24"/>
      <c r="DBD99" s="24"/>
      <c r="DBE99" s="24"/>
      <c r="DBF99" s="24"/>
      <c r="DBG99" s="24"/>
      <c r="DBH99" s="24"/>
      <c r="DBI99" s="24"/>
      <c r="DBJ99" s="24"/>
      <c r="DBK99" s="24"/>
      <c r="DBL99" s="24"/>
      <c r="DBM99" s="24"/>
      <c r="DBN99" s="24"/>
      <c r="DBO99" s="24"/>
      <c r="DBP99" s="24"/>
      <c r="DBQ99" s="24"/>
      <c r="DBR99" s="24"/>
      <c r="DBS99" s="24"/>
      <c r="DBT99" s="24"/>
      <c r="DBU99" s="24"/>
      <c r="DBV99" s="24"/>
      <c r="DBW99" s="24"/>
      <c r="DBX99" s="24"/>
      <c r="DBY99" s="24"/>
      <c r="DBZ99" s="24"/>
      <c r="DCA99" s="24"/>
      <c r="DCB99" s="24"/>
      <c r="DCC99" s="24"/>
      <c r="DCD99" s="24"/>
      <c r="DCE99" s="24"/>
      <c r="DCF99" s="24"/>
      <c r="DCG99" s="24"/>
      <c r="DCH99" s="24"/>
      <c r="DCI99" s="24"/>
      <c r="DCJ99" s="24"/>
      <c r="DCK99" s="24"/>
      <c r="DCL99" s="24"/>
      <c r="DCM99" s="24"/>
      <c r="DCN99" s="24"/>
      <c r="DCO99" s="24"/>
      <c r="DCP99" s="24"/>
      <c r="DCQ99" s="24"/>
      <c r="DCR99" s="24"/>
      <c r="DCS99" s="24"/>
      <c r="DCT99" s="24"/>
      <c r="DCU99" s="24"/>
      <c r="DCV99" s="24"/>
      <c r="DCW99" s="24"/>
      <c r="DCX99" s="24"/>
      <c r="DCY99" s="24"/>
      <c r="DCZ99" s="24"/>
      <c r="DDA99" s="24"/>
      <c r="DDB99" s="24"/>
      <c r="DDC99" s="24"/>
      <c r="DDD99" s="24"/>
      <c r="DDE99" s="24"/>
      <c r="DDF99" s="24"/>
      <c r="DDG99" s="24"/>
      <c r="DDH99" s="24"/>
      <c r="DDI99" s="24"/>
      <c r="DDJ99" s="24"/>
      <c r="DDK99" s="24"/>
      <c r="DDL99" s="24"/>
      <c r="DDM99" s="24"/>
      <c r="DDN99" s="24"/>
      <c r="DDO99" s="24"/>
      <c r="DDP99" s="24"/>
      <c r="DDQ99" s="24"/>
      <c r="DDR99" s="24"/>
      <c r="DDS99" s="24"/>
      <c r="DDT99" s="24"/>
      <c r="DDU99" s="24"/>
      <c r="DDV99" s="24"/>
      <c r="DDW99" s="24"/>
      <c r="DDX99" s="24"/>
      <c r="DDY99" s="24"/>
      <c r="DDZ99" s="24"/>
      <c r="DEA99" s="24"/>
      <c r="DEB99" s="24"/>
      <c r="DEC99" s="24"/>
      <c r="DED99" s="24"/>
      <c r="DEE99" s="24"/>
      <c r="DEF99" s="24"/>
      <c r="DEG99" s="24"/>
      <c r="DEH99" s="24"/>
      <c r="DEI99" s="24"/>
      <c r="DEJ99" s="24"/>
      <c r="DEK99" s="24"/>
      <c r="DEL99" s="24"/>
      <c r="DEM99" s="24"/>
      <c r="DEN99" s="24"/>
      <c r="DEO99" s="24"/>
      <c r="DEP99" s="24"/>
      <c r="DEQ99" s="24"/>
      <c r="DER99" s="24"/>
      <c r="DES99" s="24"/>
      <c r="DET99" s="24"/>
      <c r="DEU99" s="24"/>
      <c r="DEV99" s="24"/>
      <c r="DEW99" s="24"/>
      <c r="DEX99" s="24"/>
      <c r="DEY99" s="24"/>
      <c r="DEZ99" s="24"/>
      <c r="DFA99" s="24"/>
      <c r="DFB99" s="24"/>
      <c r="DFC99" s="24"/>
      <c r="DFD99" s="24"/>
      <c r="DFE99" s="24"/>
      <c r="DFF99" s="24"/>
      <c r="DFG99" s="24"/>
      <c r="DFH99" s="24"/>
      <c r="DFI99" s="24"/>
      <c r="DFJ99" s="24"/>
      <c r="DFK99" s="24"/>
      <c r="DFL99" s="24"/>
      <c r="DFM99" s="24"/>
      <c r="DFN99" s="24"/>
      <c r="DFO99" s="24"/>
      <c r="DFP99" s="24"/>
      <c r="DFQ99" s="24"/>
      <c r="DFR99" s="24"/>
      <c r="DFS99" s="24"/>
      <c r="DFT99" s="24"/>
      <c r="DFU99" s="24"/>
      <c r="DFV99" s="24"/>
      <c r="DFW99" s="24"/>
      <c r="DFX99" s="24"/>
      <c r="DFY99" s="24"/>
      <c r="DFZ99" s="24"/>
      <c r="DGA99" s="24"/>
      <c r="DGB99" s="24"/>
      <c r="DGC99" s="24"/>
      <c r="DGD99" s="24"/>
      <c r="DGE99" s="24"/>
      <c r="DGF99" s="24"/>
      <c r="DGG99" s="24"/>
      <c r="DGH99" s="24"/>
      <c r="DGI99" s="24"/>
      <c r="DGJ99" s="24"/>
      <c r="DGK99" s="24"/>
      <c r="DGL99" s="24"/>
      <c r="DGM99" s="24"/>
      <c r="DGN99" s="24"/>
      <c r="DGO99" s="24"/>
      <c r="DGP99" s="24"/>
      <c r="DGQ99" s="24"/>
      <c r="DGR99" s="24"/>
      <c r="DGS99" s="24"/>
      <c r="DGT99" s="24"/>
      <c r="DGU99" s="24"/>
      <c r="DGV99" s="24"/>
      <c r="DGW99" s="24"/>
      <c r="DGX99" s="24"/>
      <c r="DGY99" s="24"/>
      <c r="DGZ99" s="24"/>
      <c r="DHA99" s="24"/>
      <c r="DHB99" s="24"/>
      <c r="DHC99" s="24"/>
      <c r="DHD99" s="24"/>
      <c r="DHE99" s="24"/>
      <c r="DHF99" s="24"/>
      <c r="DHG99" s="24"/>
      <c r="DHH99" s="24"/>
      <c r="DHI99" s="24"/>
      <c r="DHJ99" s="24"/>
      <c r="DHK99" s="24"/>
      <c r="DHL99" s="24"/>
      <c r="DHM99" s="24"/>
      <c r="DHN99" s="24"/>
      <c r="DHO99" s="24"/>
      <c r="DHP99" s="24"/>
      <c r="DHQ99" s="24"/>
      <c r="DHR99" s="24"/>
      <c r="DHS99" s="24"/>
      <c r="DHT99" s="24"/>
      <c r="DHU99" s="24"/>
      <c r="DHV99" s="24"/>
      <c r="DHW99" s="24"/>
      <c r="DHX99" s="24"/>
      <c r="DHY99" s="24"/>
      <c r="DHZ99" s="24"/>
      <c r="DIA99" s="24"/>
      <c r="DIB99" s="24"/>
      <c r="DIC99" s="24"/>
      <c r="DID99" s="24"/>
      <c r="DIE99" s="24"/>
      <c r="DIF99" s="24"/>
      <c r="DIG99" s="24"/>
      <c r="DIH99" s="24"/>
      <c r="DII99" s="24"/>
      <c r="DIJ99" s="24"/>
      <c r="DIK99" s="24"/>
      <c r="DIL99" s="24"/>
      <c r="DIM99" s="24"/>
      <c r="DIN99" s="24"/>
      <c r="DIO99" s="24"/>
      <c r="DIP99" s="24"/>
      <c r="DIQ99" s="24"/>
      <c r="DIR99" s="24"/>
      <c r="DIS99" s="24"/>
      <c r="DIT99" s="24"/>
      <c r="DIU99" s="24"/>
      <c r="DIV99" s="24"/>
      <c r="DIW99" s="24"/>
      <c r="DIX99" s="24"/>
      <c r="DIY99" s="24"/>
      <c r="DIZ99" s="24"/>
      <c r="DJA99" s="24"/>
      <c r="DJB99" s="24"/>
      <c r="DJC99" s="24"/>
      <c r="DJD99" s="24"/>
      <c r="DJE99" s="24"/>
      <c r="DJF99" s="24"/>
      <c r="DJG99" s="24"/>
      <c r="DJH99" s="24"/>
      <c r="DJI99" s="24"/>
      <c r="DJJ99" s="24"/>
      <c r="DJK99" s="24"/>
      <c r="DJL99" s="24"/>
      <c r="DJM99" s="24"/>
      <c r="DJN99" s="24"/>
      <c r="DJO99" s="24"/>
      <c r="DJP99" s="24"/>
      <c r="DJQ99" s="24"/>
      <c r="DJR99" s="24"/>
      <c r="DJS99" s="24"/>
      <c r="DJT99" s="24"/>
      <c r="DJU99" s="24"/>
      <c r="DJV99" s="24"/>
      <c r="DJW99" s="24"/>
      <c r="DJX99" s="24"/>
      <c r="DJY99" s="24"/>
      <c r="DJZ99" s="24"/>
      <c r="DKA99" s="24"/>
      <c r="DKB99" s="24"/>
      <c r="DKC99" s="24"/>
      <c r="DKD99" s="24"/>
      <c r="DKE99" s="24"/>
      <c r="DKF99" s="24"/>
      <c r="DKG99" s="24"/>
      <c r="DKH99" s="24"/>
      <c r="DKI99" s="24"/>
      <c r="DKJ99" s="24"/>
      <c r="DKK99" s="24"/>
      <c r="DKL99" s="24"/>
      <c r="DKM99" s="24"/>
      <c r="DKN99" s="24"/>
      <c r="DKO99" s="24"/>
      <c r="DKP99" s="24"/>
      <c r="DKQ99" s="24"/>
      <c r="DKR99" s="24"/>
      <c r="DKS99" s="24"/>
      <c r="DKT99" s="24"/>
      <c r="DKU99" s="24"/>
      <c r="DKV99" s="24"/>
      <c r="DKW99" s="24"/>
      <c r="DKX99" s="24"/>
      <c r="DKY99" s="24"/>
      <c r="DKZ99" s="24"/>
      <c r="DLA99" s="24"/>
      <c r="DLB99" s="24"/>
      <c r="DLC99" s="24"/>
      <c r="DLD99" s="24"/>
      <c r="DLE99" s="24"/>
      <c r="DLF99" s="24"/>
      <c r="DLG99" s="24"/>
      <c r="DLH99" s="24"/>
      <c r="DLI99" s="24"/>
      <c r="DLJ99" s="24"/>
      <c r="DLK99" s="24"/>
      <c r="DLL99" s="24"/>
      <c r="DLM99" s="24"/>
      <c r="DLN99" s="24"/>
      <c r="DLO99" s="24"/>
      <c r="DLP99" s="24"/>
      <c r="DLQ99" s="24"/>
      <c r="DLR99" s="24"/>
      <c r="DLS99" s="24"/>
      <c r="DLT99" s="24"/>
      <c r="DLU99" s="24"/>
      <c r="DLV99" s="24"/>
      <c r="DLW99" s="24"/>
      <c r="DLX99" s="24"/>
      <c r="DLY99" s="24"/>
      <c r="DLZ99" s="24"/>
      <c r="DMA99" s="24"/>
      <c r="DMB99" s="24"/>
      <c r="DMC99" s="24"/>
      <c r="DMD99" s="24"/>
      <c r="DME99" s="24"/>
      <c r="DMF99" s="24"/>
      <c r="DMG99" s="24"/>
      <c r="DMH99" s="24"/>
      <c r="DMI99" s="24"/>
      <c r="DMJ99" s="24"/>
      <c r="DMK99" s="24"/>
      <c r="DML99" s="24"/>
      <c r="DMM99" s="24"/>
      <c r="DMN99" s="24"/>
      <c r="DMO99" s="24"/>
      <c r="DMP99" s="24"/>
      <c r="DMQ99" s="24"/>
      <c r="DMR99" s="24"/>
      <c r="DMS99" s="24"/>
      <c r="DMT99" s="24"/>
      <c r="DMU99" s="24"/>
      <c r="DMV99" s="24"/>
      <c r="DMW99" s="24"/>
      <c r="DMX99" s="24"/>
      <c r="DMY99" s="24"/>
      <c r="DMZ99" s="24"/>
      <c r="DNA99" s="24"/>
      <c r="DNB99" s="24"/>
      <c r="DNC99" s="24"/>
      <c r="DND99" s="24"/>
      <c r="DNE99" s="24"/>
      <c r="DNF99" s="24"/>
      <c r="DNG99" s="24"/>
      <c r="DNH99" s="24"/>
      <c r="DNI99" s="24"/>
      <c r="DNJ99" s="24"/>
      <c r="DNK99" s="24"/>
      <c r="DNL99" s="24"/>
      <c r="DNM99" s="24"/>
      <c r="DNN99" s="24"/>
      <c r="DNO99" s="24"/>
      <c r="DNP99" s="24"/>
      <c r="DNQ99" s="24"/>
      <c r="DNR99" s="24"/>
      <c r="DNS99" s="24"/>
      <c r="DNT99" s="24"/>
      <c r="DNU99" s="24"/>
      <c r="DNV99" s="24"/>
      <c r="DNW99" s="24"/>
      <c r="DNX99" s="24"/>
      <c r="DNY99" s="24"/>
      <c r="DNZ99" s="24"/>
      <c r="DOA99" s="24"/>
      <c r="DOB99" s="24"/>
      <c r="DOC99" s="24"/>
      <c r="DOD99" s="24"/>
      <c r="DOE99" s="24"/>
      <c r="DOF99" s="24"/>
      <c r="DOG99" s="24"/>
      <c r="DOH99" s="24"/>
      <c r="DOI99" s="24"/>
      <c r="DOJ99" s="24"/>
      <c r="DOK99" s="24"/>
      <c r="DOL99" s="24"/>
      <c r="DOM99" s="24"/>
      <c r="DON99" s="24"/>
      <c r="DOO99" s="24"/>
      <c r="DOP99" s="24"/>
      <c r="DOQ99" s="24"/>
      <c r="DOR99" s="24"/>
      <c r="DOS99" s="24"/>
      <c r="DOT99" s="24"/>
      <c r="DOU99" s="24"/>
      <c r="DOV99" s="24"/>
      <c r="DOW99" s="24"/>
      <c r="DOX99" s="24"/>
      <c r="DOY99" s="24"/>
      <c r="DOZ99" s="24"/>
      <c r="DPA99" s="24"/>
      <c r="DPB99" s="24"/>
      <c r="DPC99" s="24"/>
      <c r="DPD99" s="24"/>
      <c r="DPE99" s="24"/>
      <c r="DPF99" s="24"/>
      <c r="DPG99" s="24"/>
      <c r="DPH99" s="24"/>
      <c r="DPI99" s="24"/>
      <c r="DPJ99" s="24"/>
      <c r="DPK99" s="24"/>
      <c r="DPL99" s="24"/>
      <c r="DPM99" s="24"/>
      <c r="DPN99" s="24"/>
      <c r="DPO99" s="24"/>
      <c r="DPP99" s="24"/>
      <c r="DPQ99" s="24"/>
      <c r="DPR99" s="24"/>
      <c r="DPS99" s="24"/>
      <c r="DPT99" s="24"/>
      <c r="DPU99" s="24"/>
      <c r="DPV99" s="24"/>
      <c r="DPW99" s="24"/>
      <c r="DPX99" s="24"/>
      <c r="DPY99" s="24"/>
      <c r="DPZ99" s="24"/>
      <c r="DQA99" s="24"/>
      <c r="DQB99" s="24"/>
      <c r="DQC99" s="24"/>
      <c r="DQD99" s="24"/>
      <c r="DQE99" s="24"/>
      <c r="DQF99" s="24"/>
      <c r="DQG99" s="24"/>
      <c r="DQH99" s="24"/>
      <c r="DQI99" s="24"/>
      <c r="DQJ99" s="24"/>
      <c r="DQK99" s="24"/>
      <c r="DQL99" s="24"/>
      <c r="DQM99" s="24"/>
      <c r="DQN99" s="24"/>
      <c r="DQO99" s="24"/>
      <c r="DQP99" s="24"/>
      <c r="DQQ99" s="24"/>
      <c r="DQR99" s="24"/>
      <c r="DQS99" s="24"/>
      <c r="DQT99" s="24"/>
      <c r="DQU99" s="24"/>
      <c r="DQV99" s="24"/>
      <c r="DQW99" s="24"/>
      <c r="DQX99" s="24"/>
      <c r="DQY99" s="24"/>
      <c r="DQZ99" s="24"/>
      <c r="DRA99" s="24"/>
      <c r="DRB99" s="24"/>
      <c r="DRC99" s="24"/>
      <c r="DRD99" s="24"/>
      <c r="DRE99" s="24"/>
      <c r="DRF99" s="24"/>
      <c r="DRG99" s="24"/>
      <c r="DRH99" s="24"/>
      <c r="DRI99" s="24"/>
      <c r="DRJ99" s="24"/>
      <c r="DRK99" s="24"/>
      <c r="DRL99" s="24"/>
      <c r="DRM99" s="24"/>
      <c r="DRN99" s="24"/>
      <c r="DRO99" s="24"/>
      <c r="DRP99" s="24"/>
      <c r="DRQ99" s="24"/>
      <c r="DRR99" s="24"/>
      <c r="DRS99" s="24"/>
      <c r="DRT99" s="24"/>
      <c r="DRU99" s="24"/>
      <c r="DRV99" s="24"/>
      <c r="DRW99" s="24"/>
      <c r="DRX99" s="24"/>
      <c r="DRY99" s="24"/>
      <c r="DRZ99" s="24"/>
      <c r="DSA99" s="24"/>
      <c r="DSB99" s="24"/>
      <c r="DSC99" s="24"/>
      <c r="DSD99" s="24"/>
      <c r="DSE99" s="24"/>
      <c r="DSF99" s="24"/>
      <c r="DSG99" s="24"/>
      <c r="DSH99" s="24"/>
      <c r="DSI99" s="24"/>
      <c r="DSJ99" s="24"/>
      <c r="DSK99" s="24"/>
      <c r="DSL99" s="24"/>
      <c r="DSM99" s="24"/>
      <c r="DSN99" s="24"/>
      <c r="DSO99" s="24"/>
      <c r="DSP99" s="24"/>
      <c r="DSQ99" s="24"/>
      <c r="DSR99" s="24"/>
      <c r="DSS99" s="24"/>
      <c r="DST99" s="24"/>
      <c r="DSU99" s="24"/>
      <c r="DSV99" s="24"/>
      <c r="DSW99" s="24"/>
      <c r="DSX99" s="24"/>
      <c r="DSY99" s="24"/>
      <c r="DSZ99" s="24"/>
      <c r="DTA99" s="24"/>
      <c r="DTB99" s="24"/>
      <c r="DTC99" s="24"/>
      <c r="DTD99" s="24"/>
      <c r="DTE99" s="24"/>
      <c r="DTF99" s="24"/>
      <c r="DTG99" s="24"/>
      <c r="DTH99" s="24"/>
      <c r="DTI99" s="24"/>
      <c r="DTJ99" s="24"/>
      <c r="DTK99" s="24"/>
      <c r="DTL99" s="24"/>
      <c r="DTM99" s="24"/>
      <c r="DTN99" s="24"/>
      <c r="DTO99" s="24"/>
      <c r="DTP99" s="24"/>
      <c r="DTQ99" s="24"/>
      <c r="DTR99" s="24"/>
      <c r="DTS99" s="24"/>
      <c r="DTT99" s="24"/>
      <c r="DTU99" s="24"/>
      <c r="DTV99" s="24"/>
      <c r="DTW99" s="24"/>
      <c r="DTX99" s="24"/>
      <c r="DTY99" s="24"/>
      <c r="DTZ99" s="24"/>
      <c r="DUA99" s="24"/>
      <c r="DUB99" s="24"/>
      <c r="DUC99" s="24"/>
      <c r="DUD99" s="24"/>
      <c r="DUE99" s="24"/>
      <c r="DUF99" s="24"/>
      <c r="DUG99" s="24"/>
      <c r="DUH99" s="24"/>
      <c r="DUI99" s="24"/>
      <c r="DUJ99" s="24"/>
      <c r="DUK99" s="24"/>
      <c r="DUL99" s="24"/>
      <c r="DUM99" s="24"/>
      <c r="DUN99" s="24"/>
      <c r="DUO99" s="24"/>
      <c r="DUP99" s="24"/>
      <c r="DUQ99" s="24"/>
      <c r="DUR99" s="24"/>
      <c r="DUS99" s="24"/>
      <c r="DUT99" s="24"/>
      <c r="DUU99" s="24"/>
      <c r="DUV99" s="24"/>
      <c r="DUW99" s="24"/>
      <c r="DUX99" s="24"/>
      <c r="DUY99" s="24"/>
      <c r="DUZ99" s="24"/>
      <c r="DVA99" s="24"/>
      <c r="DVB99" s="24"/>
      <c r="DVC99" s="24"/>
      <c r="DVD99" s="24"/>
      <c r="DVE99" s="24"/>
      <c r="DVF99" s="24"/>
      <c r="DVG99" s="24"/>
      <c r="DVH99" s="24"/>
      <c r="DVI99" s="24"/>
      <c r="DVJ99" s="24"/>
      <c r="DVK99" s="24"/>
      <c r="DVL99" s="24"/>
      <c r="DVM99" s="24"/>
      <c r="DVN99" s="24"/>
      <c r="DVO99" s="24"/>
      <c r="DVP99" s="24"/>
      <c r="DVQ99" s="24"/>
      <c r="DVR99" s="24"/>
      <c r="DVS99" s="24"/>
      <c r="DVT99" s="24"/>
      <c r="DVU99" s="24"/>
      <c r="DVV99" s="24"/>
      <c r="DVW99" s="24"/>
      <c r="DVX99" s="24"/>
      <c r="DVY99" s="24"/>
      <c r="DVZ99" s="24"/>
      <c r="DWA99" s="24"/>
      <c r="DWB99" s="24"/>
      <c r="DWC99" s="24"/>
      <c r="DWD99" s="24"/>
      <c r="DWE99" s="24"/>
      <c r="DWF99" s="24"/>
      <c r="DWG99" s="24"/>
      <c r="DWH99" s="24"/>
      <c r="DWI99" s="24"/>
      <c r="DWJ99" s="24"/>
      <c r="DWK99" s="24"/>
      <c r="DWL99" s="24"/>
      <c r="DWM99" s="24"/>
      <c r="DWN99" s="24"/>
      <c r="DWO99" s="24"/>
      <c r="DWP99" s="24"/>
      <c r="DWQ99" s="24"/>
      <c r="DWR99" s="24"/>
      <c r="DWS99" s="24"/>
      <c r="DWT99" s="24"/>
      <c r="DWU99" s="24"/>
      <c r="DWV99" s="24"/>
      <c r="DWW99" s="24"/>
      <c r="DWX99" s="24"/>
      <c r="DWY99" s="24"/>
      <c r="DWZ99" s="24"/>
      <c r="DXA99" s="24"/>
      <c r="DXB99" s="24"/>
      <c r="DXC99" s="24"/>
      <c r="DXD99" s="24"/>
      <c r="DXE99" s="24"/>
      <c r="DXF99" s="24"/>
      <c r="DXG99" s="24"/>
      <c r="DXH99" s="24"/>
      <c r="DXI99" s="24"/>
      <c r="DXJ99" s="24"/>
      <c r="DXK99" s="24"/>
      <c r="DXL99" s="24"/>
      <c r="DXM99" s="24"/>
      <c r="DXN99" s="24"/>
      <c r="DXO99" s="24"/>
      <c r="DXP99" s="24"/>
      <c r="DXQ99" s="24"/>
      <c r="DXR99" s="24"/>
      <c r="DXS99" s="24"/>
      <c r="DXT99" s="24"/>
      <c r="DXU99" s="24"/>
      <c r="DXV99" s="24"/>
      <c r="DXW99" s="24"/>
      <c r="DXX99" s="24"/>
      <c r="DXY99" s="24"/>
      <c r="DXZ99" s="24"/>
      <c r="DYA99" s="24"/>
      <c r="DYB99" s="24"/>
      <c r="DYC99" s="24"/>
      <c r="DYD99" s="24"/>
      <c r="DYE99" s="24"/>
      <c r="DYF99" s="24"/>
      <c r="DYG99" s="24"/>
      <c r="DYH99" s="24"/>
      <c r="DYI99" s="24"/>
      <c r="DYJ99" s="24"/>
      <c r="DYK99" s="24"/>
      <c r="DYL99" s="24"/>
      <c r="DYM99" s="24"/>
      <c r="DYN99" s="24"/>
      <c r="DYO99" s="24"/>
      <c r="DYP99" s="24"/>
      <c r="DYQ99" s="24"/>
      <c r="DYR99" s="24"/>
      <c r="DYS99" s="24"/>
      <c r="DYT99" s="24"/>
      <c r="DYU99" s="24"/>
      <c r="DYV99" s="24"/>
      <c r="DYW99" s="24"/>
      <c r="DYX99" s="24"/>
      <c r="DYY99" s="24"/>
      <c r="DYZ99" s="24"/>
      <c r="DZA99" s="24"/>
      <c r="DZB99" s="24"/>
      <c r="DZC99" s="24"/>
      <c r="DZD99" s="24"/>
      <c r="DZE99" s="24"/>
      <c r="DZF99" s="24"/>
      <c r="DZG99" s="24"/>
      <c r="DZH99" s="24"/>
      <c r="DZI99" s="24"/>
      <c r="DZJ99" s="24"/>
      <c r="DZK99" s="24"/>
      <c r="DZL99" s="24"/>
      <c r="DZM99" s="24"/>
      <c r="DZN99" s="24"/>
      <c r="DZO99" s="24"/>
      <c r="DZP99" s="24"/>
      <c r="DZQ99" s="24"/>
      <c r="DZR99" s="24"/>
      <c r="DZS99" s="24"/>
      <c r="DZT99" s="24"/>
      <c r="DZU99" s="24"/>
      <c r="DZV99" s="24"/>
      <c r="DZW99" s="24"/>
      <c r="DZX99" s="24"/>
      <c r="DZY99" s="24"/>
      <c r="DZZ99" s="24"/>
      <c r="EAA99" s="24"/>
      <c r="EAB99" s="24"/>
      <c r="EAC99" s="24"/>
      <c r="EAD99" s="24"/>
      <c r="EAE99" s="24"/>
      <c r="EAF99" s="24"/>
      <c r="EAG99" s="24"/>
      <c r="EAH99" s="24"/>
      <c r="EAI99" s="24"/>
      <c r="EAJ99" s="24"/>
      <c r="EAK99" s="24"/>
      <c r="EAL99" s="24"/>
      <c r="EAM99" s="24"/>
      <c r="EAN99" s="24"/>
      <c r="EAO99" s="24"/>
      <c r="EAP99" s="24"/>
      <c r="EAQ99" s="24"/>
      <c r="EAR99" s="24"/>
      <c r="EAS99" s="24"/>
      <c r="EAT99" s="24"/>
      <c r="EAU99" s="24"/>
      <c r="EAV99" s="24"/>
      <c r="EAW99" s="24"/>
      <c r="EAX99" s="24"/>
      <c r="EAY99" s="24"/>
      <c r="EAZ99" s="24"/>
      <c r="EBA99" s="24"/>
      <c r="EBB99" s="24"/>
      <c r="EBC99" s="24"/>
      <c r="EBD99" s="24"/>
      <c r="EBE99" s="24"/>
      <c r="EBF99" s="24"/>
      <c r="EBG99" s="24"/>
      <c r="EBH99" s="24"/>
      <c r="EBI99" s="24"/>
      <c r="EBJ99" s="24"/>
      <c r="EBK99" s="24"/>
      <c r="EBL99" s="24"/>
      <c r="EBM99" s="24"/>
      <c r="EBN99" s="24"/>
      <c r="EBO99" s="24"/>
      <c r="EBP99" s="24"/>
      <c r="EBQ99" s="24"/>
      <c r="EBR99" s="24"/>
      <c r="EBS99" s="24"/>
      <c r="EBT99" s="24"/>
      <c r="EBU99" s="24"/>
      <c r="EBV99" s="24"/>
      <c r="EBW99" s="24"/>
      <c r="EBX99" s="24"/>
      <c r="EBY99" s="24"/>
      <c r="EBZ99" s="24"/>
      <c r="ECA99" s="24"/>
      <c r="ECB99" s="24"/>
      <c r="ECC99" s="24"/>
      <c r="ECD99" s="24"/>
      <c r="ECE99" s="24"/>
      <c r="ECF99" s="24"/>
      <c r="ECG99" s="24"/>
      <c r="ECH99" s="24"/>
      <c r="ECI99" s="24"/>
      <c r="ECJ99" s="24"/>
      <c r="ECK99" s="24"/>
      <c r="ECL99" s="24"/>
      <c r="ECM99" s="24"/>
      <c r="ECN99" s="24"/>
      <c r="ECO99" s="24"/>
      <c r="ECP99" s="24"/>
      <c r="ECQ99" s="24"/>
      <c r="ECR99" s="24"/>
      <c r="ECS99" s="24"/>
      <c r="ECT99" s="24"/>
      <c r="ECU99" s="24"/>
      <c r="ECV99" s="24"/>
      <c r="ECW99" s="24"/>
      <c r="ECX99" s="24"/>
      <c r="ECY99" s="24"/>
      <c r="ECZ99" s="24"/>
      <c r="EDA99" s="24"/>
      <c r="EDB99" s="24"/>
      <c r="EDC99" s="24"/>
      <c r="EDD99" s="24"/>
      <c r="EDE99" s="24"/>
      <c r="EDF99" s="24"/>
      <c r="EDG99" s="24"/>
      <c r="EDH99" s="24"/>
      <c r="EDI99" s="24"/>
      <c r="EDJ99" s="24"/>
      <c r="EDK99" s="24"/>
      <c r="EDL99" s="24"/>
      <c r="EDM99" s="24"/>
      <c r="EDN99" s="24"/>
      <c r="EDO99" s="24"/>
      <c r="EDP99" s="24"/>
      <c r="EDQ99" s="24"/>
      <c r="EDR99" s="24"/>
      <c r="EDS99" s="24"/>
      <c r="EDT99" s="24"/>
      <c r="EDU99" s="24"/>
      <c r="EDV99" s="24"/>
      <c r="EDW99" s="24"/>
      <c r="EDX99" s="24"/>
      <c r="EDY99" s="24"/>
      <c r="EDZ99" s="24"/>
      <c r="EEA99" s="24"/>
      <c r="EEB99" s="24"/>
      <c r="EEC99" s="24"/>
      <c r="EED99" s="24"/>
      <c r="EEE99" s="24"/>
      <c r="EEF99" s="24"/>
      <c r="EEG99" s="24"/>
      <c r="EEH99" s="24"/>
      <c r="EEI99" s="24"/>
      <c r="EEJ99" s="24"/>
      <c r="EEK99" s="24"/>
      <c r="EEL99" s="24"/>
      <c r="EEM99" s="24"/>
      <c r="EEN99" s="24"/>
      <c r="EEO99" s="24"/>
      <c r="EEP99" s="24"/>
      <c r="EEQ99" s="24"/>
      <c r="EER99" s="24"/>
      <c r="EES99" s="24"/>
      <c r="EET99" s="24"/>
      <c r="EEU99" s="24"/>
      <c r="EEV99" s="24"/>
      <c r="EEW99" s="24"/>
      <c r="EEX99" s="24"/>
      <c r="EEY99" s="24"/>
      <c r="EEZ99" s="24"/>
      <c r="EFA99" s="24"/>
      <c r="EFB99" s="24"/>
      <c r="EFC99" s="24"/>
      <c r="EFD99" s="24"/>
      <c r="EFE99" s="24"/>
      <c r="EFF99" s="24"/>
      <c r="EFG99" s="24"/>
      <c r="EFH99" s="24"/>
      <c r="EFI99" s="24"/>
      <c r="EFJ99" s="24"/>
      <c r="EFK99" s="24"/>
      <c r="EFL99" s="24"/>
      <c r="EFM99" s="24"/>
      <c r="EFN99" s="24"/>
      <c r="EFO99" s="24"/>
      <c r="EFP99" s="24"/>
      <c r="EFQ99" s="24"/>
      <c r="EFR99" s="24"/>
      <c r="EFS99" s="24"/>
      <c r="EFT99" s="24"/>
      <c r="EFU99" s="24"/>
      <c r="EFV99" s="24"/>
      <c r="EFW99" s="24"/>
      <c r="EFX99" s="24"/>
      <c r="EFY99" s="24"/>
      <c r="EFZ99" s="24"/>
      <c r="EGA99" s="24"/>
      <c r="EGB99" s="24"/>
      <c r="EGC99" s="24"/>
      <c r="EGD99" s="24"/>
      <c r="EGE99" s="24"/>
      <c r="EGF99" s="24"/>
      <c r="EGG99" s="24"/>
      <c r="EGH99" s="24"/>
      <c r="EGI99" s="24"/>
      <c r="EGJ99" s="24"/>
      <c r="EGK99" s="24"/>
      <c r="EGL99" s="24"/>
      <c r="EGM99" s="24"/>
      <c r="EGN99" s="24"/>
      <c r="EGO99" s="24"/>
      <c r="EGP99" s="24"/>
      <c r="EGQ99" s="24"/>
      <c r="EGR99" s="24"/>
      <c r="EGS99" s="24"/>
      <c r="EGT99" s="24"/>
      <c r="EGU99" s="24"/>
      <c r="EGV99" s="24"/>
      <c r="EGW99" s="24"/>
      <c r="EGX99" s="24"/>
      <c r="EGY99" s="24"/>
      <c r="EGZ99" s="24"/>
      <c r="EHA99" s="24"/>
      <c r="EHB99" s="24"/>
      <c r="EHC99" s="24"/>
      <c r="EHD99" s="24"/>
      <c r="EHE99" s="24"/>
      <c r="EHF99" s="24"/>
      <c r="EHG99" s="24"/>
      <c r="EHH99" s="24"/>
      <c r="EHI99" s="24"/>
      <c r="EHJ99" s="24"/>
      <c r="EHK99" s="24"/>
      <c r="EHL99" s="24"/>
      <c r="EHM99" s="24"/>
      <c r="EHN99" s="24"/>
      <c r="EHO99" s="24"/>
      <c r="EHP99" s="24"/>
      <c r="EHQ99" s="24"/>
      <c r="EHR99" s="24"/>
      <c r="EHS99" s="24"/>
      <c r="EHT99" s="24"/>
      <c r="EHU99" s="24"/>
      <c r="EHV99" s="24"/>
      <c r="EHW99" s="24"/>
      <c r="EHX99" s="24"/>
      <c r="EHY99" s="24"/>
      <c r="EHZ99" s="24"/>
      <c r="EIA99" s="24"/>
      <c r="EIB99" s="24"/>
      <c r="EIC99" s="24"/>
      <c r="EID99" s="24"/>
      <c r="EIE99" s="24"/>
      <c r="EIF99" s="24"/>
      <c r="EIG99" s="24"/>
      <c r="EIH99" s="24"/>
      <c r="EII99" s="24"/>
      <c r="EIJ99" s="24"/>
      <c r="EIK99" s="24"/>
      <c r="EIL99" s="24"/>
      <c r="EIM99" s="24"/>
      <c r="EIN99" s="24"/>
      <c r="EIO99" s="24"/>
      <c r="EIP99" s="24"/>
      <c r="EIQ99" s="24"/>
      <c r="EIR99" s="24"/>
      <c r="EIS99" s="24"/>
      <c r="EIT99" s="24"/>
      <c r="EIU99" s="24"/>
      <c r="EIV99" s="24"/>
      <c r="EIW99" s="24"/>
      <c r="EIX99" s="24"/>
      <c r="EIY99" s="24"/>
      <c r="EIZ99" s="24"/>
      <c r="EJA99" s="24"/>
      <c r="EJB99" s="24"/>
      <c r="EJC99" s="24"/>
      <c r="EJD99" s="24"/>
      <c r="EJE99" s="24"/>
      <c r="EJF99" s="24"/>
      <c r="EJG99" s="24"/>
      <c r="EJH99" s="24"/>
      <c r="EJI99" s="24"/>
      <c r="EJJ99" s="24"/>
      <c r="EJK99" s="24"/>
      <c r="EJL99" s="24"/>
      <c r="EJM99" s="24"/>
      <c r="EJN99" s="24"/>
      <c r="EJO99" s="24"/>
      <c r="EJP99" s="24"/>
      <c r="EJQ99" s="24"/>
      <c r="EJR99" s="24"/>
      <c r="EJS99" s="24"/>
      <c r="EJT99" s="24"/>
      <c r="EJU99" s="24"/>
      <c r="EJV99" s="24"/>
      <c r="EJW99" s="24"/>
      <c r="EJX99" s="24"/>
      <c r="EJY99" s="24"/>
      <c r="EJZ99" s="24"/>
      <c r="EKA99" s="24"/>
      <c r="EKB99" s="24"/>
      <c r="EKC99" s="24"/>
      <c r="EKD99" s="24"/>
      <c r="EKE99" s="24"/>
      <c r="EKF99" s="24"/>
      <c r="EKG99" s="24"/>
      <c r="EKH99" s="24"/>
      <c r="EKI99" s="24"/>
      <c r="EKJ99" s="24"/>
      <c r="EKK99" s="24"/>
      <c r="EKL99" s="24"/>
      <c r="EKM99" s="24"/>
      <c r="EKN99" s="24"/>
      <c r="EKO99" s="24"/>
      <c r="EKP99" s="24"/>
      <c r="EKQ99" s="24"/>
      <c r="EKR99" s="24"/>
      <c r="EKS99" s="24"/>
      <c r="EKT99" s="24"/>
      <c r="EKU99" s="24"/>
      <c r="EKV99" s="24"/>
      <c r="EKW99" s="24"/>
      <c r="EKX99" s="24"/>
      <c r="EKY99" s="24"/>
      <c r="EKZ99" s="24"/>
      <c r="ELA99" s="24"/>
      <c r="ELB99" s="24"/>
      <c r="ELC99" s="24"/>
      <c r="ELD99" s="24"/>
      <c r="ELE99" s="24"/>
      <c r="ELF99" s="24"/>
      <c r="ELG99" s="24"/>
      <c r="ELH99" s="24"/>
      <c r="ELI99" s="24"/>
      <c r="ELJ99" s="24"/>
      <c r="ELK99" s="24"/>
      <c r="ELL99" s="24"/>
      <c r="ELM99" s="24"/>
      <c r="ELN99" s="24"/>
      <c r="ELO99" s="24"/>
      <c r="ELP99" s="24"/>
      <c r="ELQ99" s="24"/>
      <c r="ELR99" s="24"/>
      <c r="ELS99" s="24"/>
      <c r="ELT99" s="24"/>
      <c r="ELU99" s="24"/>
      <c r="ELV99" s="24"/>
      <c r="ELW99" s="24"/>
      <c r="ELX99" s="24"/>
      <c r="ELY99" s="24"/>
      <c r="ELZ99" s="24"/>
      <c r="EMA99" s="24"/>
      <c r="EMB99" s="24"/>
      <c r="EMC99" s="24"/>
      <c r="EMD99" s="24"/>
      <c r="EME99" s="24"/>
      <c r="EMF99" s="24"/>
      <c r="EMG99" s="24"/>
      <c r="EMH99" s="24"/>
      <c r="EMI99" s="24"/>
      <c r="EMJ99" s="24"/>
      <c r="EMK99" s="24"/>
      <c r="EML99" s="24"/>
      <c r="EMM99" s="24"/>
      <c r="EMN99" s="24"/>
      <c r="EMO99" s="24"/>
      <c r="EMP99" s="24"/>
      <c r="EMQ99" s="24"/>
      <c r="EMR99" s="24"/>
      <c r="EMS99" s="24"/>
      <c r="EMT99" s="24"/>
      <c r="EMU99" s="24"/>
      <c r="EMV99" s="24"/>
      <c r="EMW99" s="24"/>
      <c r="EMX99" s="24"/>
      <c r="EMY99" s="24"/>
      <c r="EMZ99" s="24"/>
      <c r="ENA99" s="24"/>
      <c r="ENB99" s="24"/>
      <c r="ENC99" s="24"/>
      <c r="END99" s="24"/>
      <c r="ENE99" s="24"/>
      <c r="ENF99" s="24"/>
      <c r="ENG99" s="24"/>
      <c r="ENH99" s="24"/>
      <c r="ENI99" s="24"/>
      <c r="ENJ99" s="24"/>
      <c r="ENK99" s="24"/>
      <c r="ENL99" s="24"/>
      <c r="ENM99" s="24"/>
      <c r="ENN99" s="24"/>
      <c r="ENO99" s="24"/>
      <c r="ENP99" s="24"/>
      <c r="ENQ99" s="24"/>
      <c r="ENR99" s="24"/>
      <c r="ENS99" s="24"/>
      <c r="ENT99" s="24"/>
      <c r="ENU99" s="24"/>
      <c r="ENV99" s="24"/>
      <c r="ENW99" s="24"/>
      <c r="ENX99" s="24"/>
      <c r="ENY99" s="24"/>
      <c r="ENZ99" s="24"/>
      <c r="EOA99" s="24"/>
      <c r="EOB99" s="24"/>
      <c r="EOC99" s="24"/>
      <c r="EOD99" s="24"/>
      <c r="EOE99" s="24"/>
      <c r="EOF99" s="24"/>
      <c r="EOG99" s="24"/>
      <c r="EOH99" s="24"/>
      <c r="EOI99" s="24"/>
      <c r="EOJ99" s="24"/>
      <c r="EOK99" s="24"/>
      <c r="EOL99" s="24"/>
      <c r="EOM99" s="24"/>
      <c r="EON99" s="24"/>
      <c r="EOO99" s="24"/>
      <c r="EOP99" s="24"/>
      <c r="EOQ99" s="24"/>
      <c r="EOR99" s="24"/>
      <c r="EOS99" s="24"/>
      <c r="EOT99" s="24"/>
      <c r="EOU99" s="24"/>
      <c r="EOV99" s="24"/>
      <c r="EOW99" s="24"/>
      <c r="EOX99" s="24"/>
      <c r="EOY99" s="24"/>
      <c r="EOZ99" s="24"/>
      <c r="EPA99" s="24"/>
      <c r="EPB99" s="24"/>
      <c r="EPC99" s="24"/>
      <c r="EPD99" s="24"/>
      <c r="EPE99" s="24"/>
      <c r="EPF99" s="24"/>
      <c r="EPG99" s="24"/>
      <c r="EPH99" s="24"/>
      <c r="EPI99" s="24"/>
      <c r="EPJ99" s="24"/>
      <c r="EPK99" s="24"/>
      <c r="EPL99" s="24"/>
      <c r="EPM99" s="24"/>
      <c r="EPN99" s="24"/>
      <c r="EPO99" s="24"/>
      <c r="EPP99" s="24"/>
      <c r="EPQ99" s="24"/>
      <c r="EPR99" s="24"/>
      <c r="EPS99" s="24"/>
      <c r="EPT99" s="24"/>
      <c r="EPU99" s="24"/>
      <c r="EPV99" s="24"/>
      <c r="EPW99" s="24"/>
      <c r="EPX99" s="24"/>
      <c r="EPY99" s="24"/>
      <c r="EPZ99" s="24"/>
      <c r="EQA99" s="24"/>
      <c r="EQB99" s="24"/>
      <c r="EQC99" s="24"/>
      <c r="EQD99" s="24"/>
      <c r="EQE99" s="24"/>
      <c r="EQF99" s="24"/>
      <c r="EQG99" s="24"/>
      <c r="EQH99" s="24"/>
      <c r="EQI99" s="24"/>
      <c r="EQJ99" s="24"/>
      <c r="EQK99" s="24"/>
      <c r="EQL99" s="24"/>
      <c r="EQM99" s="24"/>
      <c r="EQN99" s="24"/>
      <c r="EQO99" s="24"/>
      <c r="EQP99" s="24"/>
      <c r="EQQ99" s="24"/>
      <c r="EQR99" s="24"/>
      <c r="EQS99" s="24"/>
      <c r="EQT99" s="24"/>
      <c r="EQU99" s="24"/>
      <c r="EQV99" s="24"/>
      <c r="EQW99" s="24"/>
      <c r="EQX99" s="24"/>
      <c r="EQY99" s="24"/>
      <c r="EQZ99" s="24"/>
      <c r="ERA99" s="24"/>
      <c r="ERB99" s="24"/>
      <c r="ERC99" s="24"/>
      <c r="ERD99" s="24"/>
      <c r="ERE99" s="24"/>
      <c r="ERF99" s="24"/>
      <c r="ERG99" s="24"/>
      <c r="ERH99" s="24"/>
      <c r="ERI99" s="24"/>
      <c r="ERJ99" s="24"/>
      <c r="ERK99" s="24"/>
      <c r="ERL99" s="24"/>
      <c r="ERM99" s="24"/>
      <c r="ERN99" s="24"/>
      <c r="ERO99" s="24"/>
      <c r="ERP99" s="24"/>
      <c r="ERQ99" s="24"/>
      <c r="ERR99" s="24"/>
      <c r="ERS99" s="24"/>
      <c r="ERT99" s="24"/>
      <c r="ERU99" s="24"/>
      <c r="ERV99" s="24"/>
      <c r="ERW99" s="24"/>
      <c r="ERX99" s="24"/>
      <c r="ERY99" s="24"/>
      <c r="ERZ99" s="24"/>
      <c r="ESA99" s="24"/>
      <c r="ESB99" s="24"/>
      <c r="ESC99" s="24"/>
      <c r="ESD99" s="24"/>
      <c r="ESE99" s="24"/>
      <c r="ESF99" s="24"/>
      <c r="ESG99" s="24"/>
      <c r="ESH99" s="24"/>
      <c r="ESI99" s="24"/>
      <c r="ESJ99" s="24"/>
      <c r="ESK99" s="24"/>
      <c r="ESL99" s="24"/>
      <c r="ESM99" s="24"/>
      <c r="ESN99" s="24"/>
      <c r="ESO99" s="24"/>
      <c r="ESP99" s="24"/>
      <c r="ESQ99" s="24"/>
      <c r="ESR99" s="24"/>
      <c r="ESS99" s="24"/>
      <c r="EST99" s="24"/>
      <c r="ESU99" s="24"/>
      <c r="ESV99" s="24"/>
      <c r="ESW99" s="24"/>
      <c r="ESX99" s="24"/>
      <c r="ESY99" s="24"/>
      <c r="ESZ99" s="24"/>
      <c r="ETA99" s="24"/>
      <c r="ETB99" s="24"/>
      <c r="ETC99" s="24"/>
      <c r="ETD99" s="24"/>
      <c r="ETE99" s="24"/>
      <c r="ETF99" s="24"/>
      <c r="ETG99" s="24"/>
      <c r="ETH99" s="24"/>
      <c r="ETI99" s="24"/>
      <c r="ETJ99" s="24"/>
      <c r="ETK99" s="24"/>
      <c r="ETL99" s="24"/>
      <c r="ETM99" s="24"/>
      <c r="ETN99" s="24"/>
      <c r="ETO99" s="24"/>
      <c r="ETP99" s="24"/>
      <c r="ETQ99" s="24"/>
      <c r="ETR99" s="24"/>
      <c r="ETS99" s="24"/>
      <c r="ETT99" s="24"/>
      <c r="ETU99" s="24"/>
      <c r="ETV99" s="24"/>
      <c r="ETW99" s="24"/>
      <c r="ETX99" s="24"/>
      <c r="ETY99" s="24"/>
      <c r="ETZ99" s="24"/>
      <c r="EUA99" s="24"/>
      <c r="EUB99" s="24"/>
      <c r="EUC99" s="24"/>
      <c r="EUD99" s="24"/>
      <c r="EUE99" s="24"/>
      <c r="EUF99" s="24"/>
      <c r="EUG99" s="24"/>
      <c r="EUH99" s="24"/>
      <c r="EUI99" s="24"/>
      <c r="EUJ99" s="24"/>
      <c r="EUK99" s="24"/>
      <c r="EUL99" s="24"/>
      <c r="EUM99" s="24"/>
      <c r="EUN99" s="24"/>
      <c r="EUO99" s="24"/>
      <c r="EUP99" s="24"/>
      <c r="EUQ99" s="24"/>
      <c r="EUR99" s="24"/>
      <c r="EUS99" s="24"/>
      <c r="EUT99" s="24"/>
      <c r="EUU99" s="24"/>
      <c r="EUV99" s="24"/>
      <c r="EUW99" s="24"/>
      <c r="EUX99" s="24"/>
      <c r="EUY99" s="24"/>
      <c r="EUZ99" s="24"/>
      <c r="EVA99" s="24"/>
      <c r="EVB99" s="24"/>
      <c r="EVC99" s="24"/>
      <c r="EVD99" s="24"/>
      <c r="EVE99" s="24"/>
      <c r="EVF99" s="24"/>
      <c r="EVG99" s="24"/>
      <c r="EVH99" s="24"/>
      <c r="EVI99" s="24"/>
      <c r="EVJ99" s="24"/>
      <c r="EVK99" s="24"/>
      <c r="EVL99" s="24"/>
      <c r="EVM99" s="24"/>
      <c r="EVN99" s="24"/>
      <c r="EVO99" s="24"/>
      <c r="EVP99" s="24"/>
      <c r="EVQ99" s="24"/>
      <c r="EVR99" s="24"/>
      <c r="EVS99" s="24"/>
      <c r="EVT99" s="24"/>
      <c r="EVU99" s="24"/>
      <c r="EVV99" s="24"/>
      <c r="EVW99" s="24"/>
      <c r="EVX99" s="24"/>
      <c r="EVY99" s="24"/>
      <c r="EVZ99" s="24"/>
      <c r="EWA99" s="24"/>
      <c r="EWB99" s="24"/>
      <c r="EWC99" s="24"/>
      <c r="EWD99" s="24"/>
      <c r="EWE99" s="24"/>
      <c r="EWF99" s="24"/>
      <c r="EWG99" s="24"/>
      <c r="EWH99" s="24"/>
      <c r="EWI99" s="24"/>
      <c r="EWJ99" s="24"/>
      <c r="EWK99" s="24"/>
      <c r="EWL99" s="24"/>
      <c r="EWM99" s="24"/>
      <c r="EWN99" s="24"/>
      <c r="EWO99" s="24"/>
      <c r="EWP99" s="24"/>
      <c r="EWQ99" s="24"/>
      <c r="EWR99" s="24"/>
      <c r="EWS99" s="24"/>
      <c r="EWT99" s="24"/>
      <c r="EWU99" s="24"/>
      <c r="EWV99" s="24"/>
      <c r="EWW99" s="24"/>
      <c r="EWX99" s="24"/>
      <c r="EWY99" s="24"/>
      <c r="EWZ99" s="24"/>
      <c r="EXA99" s="24"/>
      <c r="EXB99" s="24"/>
      <c r="EXC99" s="24"/>
      <c r="EXD99" s="24"/>
      <c r="EXE99" s="24"/>
      <c r="EXF99" s="24"/>
      <c r="EXG99" s="24"/>
      <c r="EXH99" s="24"/>
      <c r="EXI99" s="24"/>
      <c r="EXJ99" s="24"/>
      <c r="EXK99" s="24"/>
      <c r="EXL99" s="24"/>
      <c r="EXM99" s="24"/>
      <c r="EXN99" s="24"/>
      <c r="EXO99" s="24"/>
      <c r="EXP99" s="24"/>
      <c r="EXQ99" s="24"/>
      <c r="EXR99" s="24"/>
      <c r="EXS99" s="24"/>
      <c r="EXT99" s="24"/>
      <c r="EXU99" s="24"/>
      <c r="EXV99" s="24"/>
      <c r="EXW99" s="24"/>
      <c r="EXX99" s="24"/>
      <c r="EXY99" s="24"/>
      <c r="EXZ99" s="24"/>
      <c r="EYA99" s="24"/>
      <c r="EYB99" s="24"/>
      <c r="EYC99" s="24"/>
      <c r="EYD99" s="24"/>
      <c r="EYE99" s="24"/>
      <c r="EYF99" s="24"/>
      <c r="EYG99" s="24"/>
      <c r="EYH99" s="24"/>
      <c r="EYI99" s="24"/>
      <c r="EYJ99" s="24"/>
      <c r="EYK99" s="24"/>
      <c r="EYL99" s="24"/>
      <c r="EYM99" s="24"/>
      <c r="EYN99" s="24"/>
      <c r="EYO99" s="24"/>
      <c r="EYP99" s="24"/>
      <c r="EYQ99" s="24"/>
      <c r="EYR99" s="24"/>
      <c r="EYS99" s="24"/>
      <c r="EYT99" s="24"/>
      <c r="EYU99" s="24"/>
      <c r="EYV99" s="24"/>
      <c r="EYW99" s="24"/>
      <c r="EYX99" s="24"/>
      <c r="EYY99" s="24"/>
      <c r="EYZ99" s="24"/>
      <c r="EZA99" s="24"/>
      <c r="EZB99" s="24"/>
      <c r="EZC99" s="24"/>
      <c r="EZD99" s="24"/>
      <c r="EZE99" s="24"/>
      <c r="EZF99" s="24"/>
      <c r="EZG99" s="24"/>
      <c r="EZH99" s="24"/>
      <c r="EZI99" s="24"/>
      <c r="EZJ99" s="24"/>
      <c r="EZK99" s="24"/>
      <c r="EZL99" s="24"/>
      <c r="EZM99" s="24"/>
      <c r="EZN99" s="24"/>
      <c r="EZO99" s="24"/>
      <c r="EZP99" s="24"/>
      <c r="EZQ99" s="24"/>
      <c r="EZR99" s="24"/>
      <c r="EZS99" s="24"/>
      <c r="EZT99" s="24"/>
      <c r="EZU99" s="24"/>
      <c r="EZV99" s="24"/>
      <c r="EZW99" s="24"/>
      <c r="EZX99" s="24"/>
      <c r="EZY99" s="24"/>
      <c r="EZZ99" s="24"/>
      <c r="FAA99" s="24"/>
      <c r="FAB99" s="24"/>
      <c r="FAC99" s="24"/>
      <c r="FAD99" s="24"/>
      <c r="FAE99" s="24"/>
      <c r="FAF99" s="24"/>
      <c r="FAG99" s="24"/>
      <c r="FAH99" s="24"/>
      <c r="FAI99" s="24"/>
      <c r="FAJ99" s="24"/>
      <c r="FAK99" s="24"/>
      <c r="FAL99" s="24"/>
      <c r="FAM99" s="24"/>
      <c r="FAN99" s="24"/>
      <c r="FAO99" s="24"/>
      <c r="FAP99" s="24"/>
      <c r="FAQ99" s="24"/>
      <c r="FAR99" s="24"/>
      <c r="FAS99" s="24"/>
      <c r="FAT99" s="24"/>
      <c r="FAU99" s="24"/>
      <c r="FAV99" s="24"/>
      <c r="FAW99" s="24"/>
      <c r="FAX99" s="24"/>
      <c r="FAY99" s="24"/>
      <c r="FAZ99" s="24"/>
      <c r="FBA99" s="24"/>
      <c r="FBB99" s="24"/>
      <c r="FBC99" s="24"/>
      <c r="FBD99" s="24"/>
      <c r="FBE99" s="24"/>
      <c r="FBF99" s="24"/>
      <c r="FBG99" s="24"/>
      <c r="FBH99" s="24"/>
      <c r="FBI99" s="24"/>
      <c r="FBJ99" s="24"/>
      <c r="FBK99" s="24"/>
      <c r="FBL99" s="24"/>
      <c r="FBM99" s="24"/>
      <c r="FBN99" s="24"/>
      <c r="FBO99" s="24"/>
      <c r="FBP99" s="24"/>
      <c r="FBQ99" s="24"/>
      <c r="FBR99" s="24"/>
      <c r="FBS99" s="24"/>
      <c r="FBT99" s="24"/>
      <c r="FBU99" s="24"/>
      <c r="FBV99" s="24"/>
      <c r="FBW99" s="24"/>
      <c r="FBX99" s="24"/>
      <c r="FBY99" s="24"/>
      <c r="FBZ99" s="24"/>
      <c r="FCA99" s="24"/>
      <c r="FCB99" s="24"/>
      <c r="FCC99" s="24"/>
      <c r="FCD99" s="24"/>
      <c r="FCE99" s="24"/>
      <c r="FCF99" s="24"/>
      <c r="FCG99" s="24"/>
      <c r="FCH99" s="24"/>
      <c r="FCI99" s="24"/>
      <c r="FCJ99" s="24"/>
      <c r="FCK99" s="24"/>
      <c r="FCL99" s="24"/>
      <c r="FCM99" s="24"/>
      <c r="FCN99" s="24"/>
      <c r="FCO99" s="24"/>
      <c r="FCP99" s="24"/>
      <c r="FCQ99" s="24"/>
      <c r="FCR99" s="24"/>
      <c r="FCS99" s="24"/>
      <c r="FCT99" s="24"/>
      <c r="FCU99" s="24"/>
      <c r="FCV99" s="24"/>
      <c r="FCW99" s="24"/>
      <c r="FCX99" s="24"/>
      <c r="FCY99" s="24"/>
      <c r="FCZ99" s="24"/>
      <c r="FDA99" s="24"/>
      <c r="FDB99" s="24"/>
      <c r="FDC99" s="24"/>
      <c r="FDD99" s="24"/>
      <c r="FDE99" s="24"/>
      <c r="FDF99" s="24"/>
      <c r="FDG99" s="24"/>
      <c r="FDH99" s="24"/>
      <c r="FDI99" s="24"/>
      <c r="FDJ99" s="24"/>
      <c r="FDK99" s="24"/>
      <c r="FDL99" s="24"/>
      <c r="FDM99" s="24"/>
      <c r="FDN99" s="24"/>
      <c r="FDO99" s="24"/>
      <c r="FDP99" s="24"/>
      <c r="FDQ99" s="24"/>
      <c r="FDR99" s="24"/>
      <c r="FDS99" s="24"/>
      <c r="FDT99" s="24"/>
      <c r="FDU99" s="24"/>
      <c r="FDV99" s="24"/>
      <c r="FDW99" s="24"/>
      <c r="FDX99" s="24"/>
      <c r="FDY99" s="24"/>
      <c r="FDZ99" s="24"/>
      <c r="FEA99" s="24"/>
      <c r="FEB99" s="24"/>
      <c r="FEC99" s="24"/>
      <c r="FED99" s="24"/>
      <c r="FEE99" s="24"/>
      <c r="FEF99" s="24"/>
      <c r="FEG99" s="24"/>
      <c r="FEH99" s="24"/>
      <c r="FEI99" s="24"/>
      <c r="FEJ99" s="24"/>
      <c r="FEK99" s="24"/>
      <c r="FEL99" s="24"/>
      <c r="FEM99" s="24"/>
      <c r="FEN99" s="24"/>
      <c r="FEO99" s="24"/>
      <c r="FEP99" s="24"/>
      <c r="FEQ99" s="24"/>
      <c r="FER99" s="24"/>
      <c r="FES99" s="24"/>
      <c r="FET99" s="24"/>
      <c r="FEU99" s="24"/>
      <c r="FEV99" s="24"/>
      <c r="FEW99" s="24"/>
      <c r="FEX99" s="24"/>
      <c r="FEY99" s="24"/>
      <c r="FEZ99" s="24"/>
      <c r="FFA99" s="24"/>
      <c r="FFB99" s="24"/>
      <c r="FFC99" s="24"/>
      <c r="FFD99" s="24"/>
      <c r="FFE99" s="24"/>
      <c r="FFF99" s="24"/>
      <c r="FFG99" s="24"/>
      <c r="FFH99" s="24"/>
      <c r="FFI99" s="24"/>
      <c r="FFJ99" s="24"/>
      <c r="FFK99" s="24"/>
      <c r="FFL99" s="24"/>
      <c r="FFM99" s="24"/>
      <c r="FFN99" s="24"/>
      <c r="FFO99" s="24"/>
      <c r="FFP99" s="24"/>
      <c r="FFQ99" s="24"/>
      <c r="FFR99" s="24"/>
      <c r="FFS99" s="24"/>
      <c r="FFT99" s="24"/>
      <c r="FFU99" s="24"/>
      <c r="FFV99" s="24"/>
      <c r="FFW99" s="24"/>
      <c r="FFX99" s="24"/>
      <c r="FFY99" s="24"/>
      <c r="FFZ99" s="24"/>
      <c r="FGA99" s="24"/>
      <c r="FGB99" s="24"/>
      <c r="FGC99" s="24"/>
      <c r="FGD99" s="24"/>
      <c r="FGE99" s="24"/>
      <c r="FGF99" s="24"/>
      <c r="FGG99" s="24"/>
      <c r="FGH99" s="24"/>
      <c r="FGI99" s="24"/>
      <c r="FGJ99" s="24"/>
      <c r="FGK99" s="24"/>
      <c r="FGL99" s="24"/>
      <c r="FGM99" s="24"/>
      <c r="FGN99" s="24"/>
      <c r="FGO99" s="24"/>
      <c r="FGP99" s="24"/>
      <c r="FGQ99" s="24"/>
      <c r="FGR99" s="24"/>
      <c r="FGS99" s="24"/>
      <c r="FGT99" s="24"/>
      <c r="FGU99" s="24"/>
      <c r="FGV99" s="24"/>
      <c r="FGW99" s="24"/>
      <c r="FGX99" s="24"/>
      <c r="FGY99" s="24"/>
      <c r="FGZ99" s="24"/>
      <c r="FHA99" s="24"/>
      <c r="FHB99" s="24"/>
      <c r="FHC99" s="24"/>
      <c r="FHD99" s="24"/>
      <c r="FHE99" s="24"/>
      <c r="FHF99" s="24"/>
      <c r="FHG99" s="24"/>
      <c r="FHH99" s="24"/>
      <c r="FHI99" s="24"/>
      <c r="FHJ99" s="24"/>
      <c r="FHK99" s="24"/>
      <c r="FHL99" s="24"/>
      <c r="FHM99" s="24"/>
      <c r="FHN99" s="24"/>
      <c r="FHO99" s="24"/>
      <c r="FHP99" s="24"/>
      <c r="FHQ99" s="24"/>
      <c r="FHR99" s="24"/>
      <c r="FHS99" s="24"/>
      <c r="FHT99" s="24"/>
      <c r="FHU99" s="24"/>
      <c r="FHV99" s="24"/>
      <c r="FHW99" s="24"/>
      <c r="FHX99" s="24"/>
      <c r="FHY99" s="24"/>
      <c r="FHZ99" s="24"/>
      <c r="FIA99" s="24"/>
      <c r="FIB99" s="24"/>
      <c r="FIC99" s="24"/>
      <c r="FID99" s="24"/>
      <c r="FIE99" s="24"/>
      <c r="FIF99" s="24"/>
      <c r="FIG99" s="24"/>
      <c r="FIH99" s="24"/>
      <c r="FII99" s="24"/>
      <c r="FIJ99" s="24"/>
      <c r="FIK99" s="24"/>
      <c r="FIL99" s="24"/>
      <c r="FIM99" s="24"/>
      <c r="FIN99" s="24"/>
      <c r="FIO99" s="24"/>
      <c r="FIP99" s="24"/>
      <c r="FIQ99" s="24"/>
      <c r="FIR99" s="24"/>
      <c r="FIS99" s="24"/>
      <c r="FIT99" s="24"/>
      <c r="FIU99" s="24"/>
      <c r="FIV99" s="24"/>
      <c r="FIW99" s="24"/>
      <c r="FIX99" s="24"/>
      <c r="FIY99" s="24"/>
      <c r="FIZ99" s="24"/>
      <c r="FJA99" s="24"/>
      <c r="FJB99" s="24"/>
      <c r="FJC99" s="24"/>
      <c r="FJD99" s="24"/>
      <c r="FJE99" s="24"/>
      <c r="FJF99" s="24"/>
      <c r="FJG99" s="24"/>
      <c r="FJH99" s="24"/>
      <c r="FJI99" s="24"/>
      <c r="FJJ99" s="24"/>
      <c r="FJK99" s="24"/>
      <c r="FJL99" s="24"/>
      <c r="FJM99" s="24"/>
      <c r="FJN99" s="24"/>
      <c r="FJO99" s="24"/>
      <c r="FJP99" s="24"/>
      <c r="FJQ99" s="24"/>
      <c r="FJR99" s="24"/>
      <c r="FJS99" s="24"/>
      <c r="FJT99" s="24"/>
      <c r="FJU99" s="24"/>
      <c r="FJV99" s="24"/>
      <c r="FJW99" s="24"/>
      <c r="FJX99" s="24"/>
      <c r="FJY99" s="24"/>
      <c r="FJZ99" s="24"/>
      <c r="FKA99" s="24"/>
      <c r="FKB99" s="24"/>
      <c r="FKC99" s="24"/>
      <c r="FKD99" s="24"/>
      <c r="FKE99" s="24"/>
      <c r="FKF99" s="24"/>
      <c r="FKG99" s="24"/>
      <c r="FKH99" s="24"/>
      <c r="FKI99" s="24"/>
      <c r="FKJ99" s="24"/>
      <c r="FKK99" s="24"/>
      <c r="FKL99" s="24"/>
      <c r="FKM99" s="24"/>
      <c r="FKN99" s="24"/>
      <c r="FKO99" s="24"/>
      <c r="FKP99" s="24"/>
      <c r="FKQ99" s="24"/>
      <c r="FKR99" s="24"/>
      <c r="FKS99" s="24"/>
      <c r="FKT99" s="24"/>
      <c r="FKU99" s="24"/>
      <c r="FKV99" s="24"/>
      <c r="FKW99" s="24"/>
      <c r="FKX99" s="24"/>
      <c r="FKY99" s="24"/>
      <c r="FKZ99" s="24"/>
      <c r="FLA99" s="24"/>
      <c r="FLB99" s="24"/>
      <c r="FLC99" s="24"/>
      <c r="FLD99" s="24"/>
      <c r="FLE99" s="24"/>
      <c r="FLF99" s="24"/>
      <c r="FLG99" s="24"/>
      <c r="FLH99" s="24"/>
      <c r="FLI99" s="24"/>
      <c r="FLJ99" s="24"/>
      <c r="FLK99" s="24"/>
      <c r="FLL99" s="24"/>
      <c r="FLM99" s="24"/>
      <c r="FLN99" s="24"/>
      <c r="FLO99" s="24"/>
      <c r="FLP99" s="24"/>
      <c r="FLQ99" s="24"/>
      <c r="FLR99" s="24"/>
      <c r="FLS99" s="24"/>
      <c r="FLT99" s="24"/>
      <c r="FLU99" s="24"/>
      <c r="FLV99" s="24"/>
      <c r="FLW99" s="24"/>
      <c r="FLX99" s="24"/>
      <c r="FLY99" s="24"/>
      <c r="FLZ99" s="24"/>
      <c r="FMA99" s="24"/>
      <c r="FMB99" s="24"/>
      <c r="FMC99" s="24"/>
      <c r="FMD99" s="24"/>
      <c r="FME99" s="24"/>
      <c r="FMF99" s="24"/>
      <c r="FMG99" s="24"/>
      <c r="FMH99" s="24"/>
      <c r="FMI99" s="24"/>
      <c r="FMJ99" s="24"/>
      <c r="FMK99" s="24"/>
      <c r="FML99" s="24"/>
      <c r="FMM99" s="24"/>
      <c r="FMN99" s="24"/>
      <c r="FMO99" s="24"/>
      <c r="FMP99" s="24"/>
      <c r="FMQ99" s="24"/>
      <c r="FMR99" s="24"/>
      <c r="FMS99" s="24"/>
      <c r="FMT99" s="24"/>
      <c r="FMU99" s="24"/>
      <c r="FMV99" s="24"/>
      <c r="FMW99" s="24"/>
      <c r="FMX99" s="24"/>
      <c r="FMY99" s="24"/>
      <c r="FMZ99" s="24"/>
      <c r="FNA99" s="24"/>
      <c r="FNB99" s="24"/>
      <c r="FNC99" s="24"/>
      <c r="FND99" s="24"/>
      <c r="FNE99" s="24"/>
      <c r="FNF99" s="24"/>
      <c r="FNG99" s="24"/>
      <c r="FNH99" s="24"/>
      <c r="FNI99" s="24"/>
      <c r="FNJ99" s="24"/>
      <c r="FNK99" s="24"/>
      <c r="FNL99" s="24"/>
      <c r="FNM99" s="24"/>
      <c r="FNN99" s="24"/>
      <c r="FNO99" s="24"/>
      <c r="FNP99" s="24"/>
      <c r="FNQ99" s="24"/>
      <c r="FNR99" s="24"/>
      <c r="FNS99" s="24"/>
      <c r="FNT99" s="24"/>
      <c r="FNU99" s="24"/>
      <c r="FNV99" s="24"/>
      <c r="FNW99" s="24"/>
      <c r="FNX99" s="24"/>
      <c r="FNY99" s="24"/>
      <c r="FNZ99" s="24"/>
      <c r="FOA99" s="24"/>
      <c r="FOB99" s="24"/>
      <c r="FOC99" s="24"/>
      <c r="FOD99" s="24"/>
      <c r="FOE99" s="24"/>
      <c r="FOF99" s="24"/>
      <c r="FOG99" s="24"/>
      <c r="FOH99" s="24"/>
      <c r="FOI99" s="24"/>
      <c r="FOJ99" s="24"/>
      <c r="FOK99" s="24"/>
      <c r="FOL99" s="24"/>
      <c r="FOM99" s="24"/>
      <c r="FON99" s="24"/>
      <c r="FOO99" s="24"/>
      <c r="FOP99" s="24"/>
      <c r="FOQ99" s="24"/>
      <c r="FOR99" s="24"/>
      <c r="FOS99" s="24"/>
      <c r="FOT99" s="24"/>
      <c r="FOU99" s="24"/>
      <c r="FOV99" s="24"/>
      <c r="FOW99" s="24"/>
      <c r="FOX99" s="24"/>
      <c r="FOY99" s="24"/>
      <c r="FOZ99" s="24"/>
      <c r="FPA99" s="24"/>
      <c r="FPB99" s="24"/>
      <c r="FPC99" s="24"/>
      <c r="FPD99" s="24"/>
      <c r="FPE99" s="24"/>
      <c r="FPF99" s="24"/>
      <c r="FPG99" s="24"/>
      <c r="FPH99" s="24"/>
      <c r="FPI99" s="24"/>
      <c r="FPJ99" s="24"/>
      <c r="FPK99" s="24"/>
      <c r="FPL99" s="24"/>
      <c r="FPM99" s="24"/>
      <c r="FPN99" s="24"/>
      <c r="FPO99" s="24"/>
      <c r="FPP99" s="24"/>
      <c r="FPQ99" s="24"/>
      <c r="FPR99" s="24"/>
      <c r="FPS99" s="24"/>
      <c r="FPT99" s="24"/>
      <c r="FPU99" s="24"/>
      <c r="FPV99" s="24"/>
      <c r="FPW99" s="24"/>
      <c r="FPX99" s="24"/>
      <c r="FPY99" s="24"/>
      <c r="FPZ99" s="24"/>
      <c r="FQA99" s="24"/>
      <c r="FQB99" s="24"/>
      <c r="FQC99" s="24"/>
      <c r="FQD99" s="24"/>
      <c r="FQE99" s="24"/>
      <c r="FQF99" s="24"/>
      <c r="FQG99" s="24"/>
      <c r="FQH99" s="24"/>
      <c r="FQI99" s="24"/>
      <c r="FQJ99" s="24"/>
      <c r="FQK99" s="24"/>
      <c r="FQL99" s="24"/>
      <c r="FQM99" s="24"/>
      <c r="FQN99" s="24"/>
      <c r="FQO99" s="24"/>
      <c r="FQP99" s="24"/>
      <c r="FQQ99" s="24"/>
      <c r="FQR99" s="24"/>
      <c r="FQS99" s="24"/>
      <c r="FQT99" s="24"/>
      <c r="FQU99" s="24"/>
      <c r="FQV99" s="24"/>
      <c r="FQW99" s="24"/>
      <c r="FQX99" s="24"/>
      <c r="FQY99" s="24"/>
      <c r="FQZ99" s="24"/>
      <c r="FRA99" s="24"/>
      <c r="FRB99" s="24"/>
      <c r="FRC99" s="24"/>
      <c r="FRD99" s="24"/>
      <c r="FRE99" s="24"/>
      <c r="FRF99" s="24"/>
      <c r="FRG99" s="24"/>
      <c r="FRH99" s="24"/>
      <c r="FRI99" s="24"/>
      <c r="FRJ99" s="24"/>
      <c r="FRK99" s="24"/>
      <c r="FRL99" s="24"/>
      <c r="FRM99" s="24"/>
      <c r="FRN99" s="24"/>
      <c r="FRO99" s="24"/>
      <c r="FRP99" s="24"/>
      <c r="FRQ99" s="24"/>
      <c r="FRR99" s="24"/>
      <c r="FRS99" s="24"/>
      <c r="FRT99" s="24"/>
      <c r="FRU99" s="24"/>
      <c r="FRV99" s="24"/>
      <c r="FRW99" s="24"/>
      <c r="FRX99" s="24"/>
      <c r="FRY99" s="24"/>
      <c r="FRZ99" s="24"/>
      <c r="FSA99" s="24"/>
      <c r="FSB99" s="24"/>
      <c r="FSC99" s="24"/>
      <c r="FSD99" s="24"/>
      <c r="FSE99" s="24"/>
      <c r="FSF99" s="24"/>
      <c r="FSG99" s="24"/>
      <c r="FSH99" s="24"/>
      <c r="FSI99" s="24"/>
      <c r="FSJ99" s="24"/>
      <c r="FSK99" s="24"/>
      <c r="FSL99" s="24"/>
      <c r="FSM99" s="24"/>
      <c r="FSN99" s="24"/>
      <c r="FSO99" s="24"/>
      <c r="FSP99" s="24"/>
      <c r="FSQ99" s="24"/>
      <c r="FSR99" s="24"/>
      <c r="FSS99" s="24"/>
      <c r="FST99" s="24"/>
      <c r="FSU99" s="24"/>
      <c r="FSV99" s="24"/>
      <c r="FSW99" s="24"/>
      <c r="FSX99" s="24"/>
      <c r="FSY99" s="24"/>
      <c r="FSZ99" s="24"/>
      <c r="FTA99" s="24"/>
      <c r="FTB99" s="24"/>
      <c r="FTC99" s="24"/>
      <c r="FTD99" s="24"/>
      <c r="FTE99" s="24"/>
      <c r="FTF99" s="24"/>
      <c r="FTG99" s="24"/>
      <c r="FTH99" s="24"/>
      <c r="FTI99" s="24"/>
      <c r="FTJ99" s="24"/>
      <c r="FTK99" s="24"/>
      <c r="FTL99" s="24"/>
      <c r="FTM99" s="24"/>
      <c r="FTN99" s="24"/>
      <c r="FTO99" s="24"/>
      <c r="FTP99" s="24"/>
      <c r="FTQ99" s="24"/>
      <c r="FTR99" s="24"/>
      <c r="FTS99" s="24"/>
      <c r="FTT99" s="24"/>
      <c r="FTU99" s="24"/>
      <c r="FTV99" s="24"/>
      <c r="FTW99" s="24"/>
      <c r="FTX99" s="24"/>
      <c r="FTY99" s="24"/>
      <c r="FTZ99" s="24"/>
      <c r="FUA99" s="24"/>
      <c r="FUB99" s="24"/>
      <c r="FUC99" s="24"/>
      <c r="FUD99" s="24"/>
      <c r="FUE99" s="24"/>
      <c r="FUF99" s="24"/>
      <c r="FUG99" s="24"/>
      <c r="FUH99" s="24"/>
      <c r="FUI99" s="24"/>
      <c r="FUJ99" s="24"/>
      <c r="FUK99" s="24"/>
      <c r="FUL99" s="24"/>
      <c r="FUM99" s="24"/>
      <c r="FUN99" s="24"/>
      <c r="FUO99" s="24"/>
      <c r="FUP99" s="24"/>
      <c r="FUQ99" s="24"/>
      <c r="FUR99" s="24"/>
      <c r="FUS99" s="24"/>
      <c r="FUT99" s="24"/>
      <c r="FUU99" s="24"/>
      <c r="FUV99" s="24"/>
      <c r="FUW99" s="24"/>
      <c r="FUX99" s="24"/>
      <c r="FUY99" s="24"/>
      <c r="FUZ99" s="24"/>
      <c r="FVA99" s="24"/>
      <c r="FVB99" s="24"/>
      <c r="FVC99" s="24"/>
      <c r="FVD99" s="24"/>
      <c r="FVE99" s="24"/>
      <c r="FVF99" s="24"/>
      <c r="FVG99" s="24"/>
      <c r="FVH99" s="24"/>
      <c r="FVI99" s="24"/>
      <c r="FVJ99" s="24"/>
      <c r="FVK99" s="24"/>
      <c r="FVL99" s="24"/>
      <c r="FVM99" s="24"/>
      <c r="FVN99" s="24"/>
      <c r="FVO99" s="24"/>
      <c r="FVP99" s="24"/>
      <c r="FVQ99" s="24"/>
      <c r="FVR99" s="24"/>
      <c r="FVS99" s="24"/>
      <c r="FVT99" s="24"/>
      <c r="FVU99" s="24"/>
      <c r="FVV99" s="24"/>
      <c r="FVW99" s="24"/>
      <c r="FVX99" s="24"/>
      <c r="FVY99" s="24"/>
      <c r="FVZ99" s="24"/>
      <c r="FWA99" s="24"/>
      <c r="FWB99" s="24"/>
      <c r="FWC99" s="24"/>
      <c r="FWD99" s="24"/>
      <c r="FWE99" s="24"/>
      <c r="FWF99" s="24"/>
      <c r="FWG99" s="24"/>
      <c r="FWH99" s="24"/>
      <c r="FWI99" s="24"/>
      <c r="FWJ99" s="24"/>
      <c r="FWK99" s="24"/>
      <c r="FWL99" s="24"/>
      <c r="FWM99" s="24"/>
      <c r="FWN99" s="24"/>
      <c r="FWO99" s="24"/>
      <c r="FWP99" s="24"/>
      <c r="FWQ99" s="24"/>
      <c r="FWR99" s="24"/>
      <c r="FWS99" s="24"/>
      <c r="FWT99" s="24"/>
      <c r="FWU99" s="24"/>
      <c r="FWV99" s="24"/>
      <c r="FWW99" s="24"/>
      <c r="FWX99" s="24"/>
      <c r="FWY99" s="24"/>
      <c r="FWZ99" s="24"/>
      <c r="FXA99" s="24"/>
      <c r="FXB99" s="24"/>
      <c r="FXC99" s="24"/>
      <c r="FXD99" s="24"/>
      <c r="FXE99" s="24"/>
      <c r="FXF99" s="24"/>
      <c r="FXG99" s="24"/>
      <c r="FXH99" s="24"/>
      <c r="FXI99" s="24"/>
      <c r="FXJ99" s="24"/>
      <c r="FXK99" s="24"/>
      <c r="FXL99" s="24"/>
      <c r="FXM99" s="24"/>
      <c r="FXN99" s="24"/>
      <c r="FXO99" s="24"/>
      <c r="FXP99" s="24"/>
      <c r="FXQ99" s="24"/>
      <c r="FXR99" s="24"/>
      <c r="FXS99" s="24"/>
      <c r="FXT99" s="24"/>
      <c r="FXU99" s="24"/>
      <c r="FXV99" s="24"/>
      <c r="FXW99" s="24"/>
      <c r="FXX99" s="24"/>
      <c r="FXY99" s="24"/>
      <c r="FXZ99" s="24"/>
      <c r="FYA99" s="24"/>
      <c r="FYB99" s="24"/>
      <c r="FYC99" s="24"/>
      <c r="FYD99" s="24"/>
      <c r="FYE99" s="24"/>
      <c r="FYF99" s="24"/>
      <c r="FYG99" s="24"/>
      <c r="FYH99" s="24"/>
      <c r="FYI99" s="24"/>
      <c r="FYJ99" s="24"/>
      <c r="FYK99" s="24"/>
      <c r="FYL99" s="24"/>
      <c r="FYM99" s="24"/>
      <c r="FYN99" s="24"/>
      <c r="FYO99" s="24"/>
      <c r="FYP99" s="24"/>
      <c r="FYQ99" s="24"/>
      <c r="FYR99" s="24"/>
      <c r="FYS99" s="24"/>
      <c r="FYT99" s="24"/>
      <c r="FYU99" s="24"/>
      <c r="FYV99" s="24"/>
      <c r="FYW99" s="24"/>
      <c r="FYX99" s="24"/>
      <c r="FYY99" s="24"/>
      <c r="FYZ99" s="24"/>
      <c r="FZA99" s="24"/>
      <c r="FZB99" s="24"/>
      <c r="FZC99" s="24"/>
      <c r="FZD99" s="24"/>
      <c r="FZE99" s="24"/>
      <c r="FZF99" s="24"/>
      <c r="FZG99" s="24"/>
      <c r="FZH99" s="24"/>
      <c r="FZI99" s="24"/>
      <c r="FZJ99" s="24"/>
      <c r="FZK99" s="24"/>
      <c r="FZL99" s="24"/>
      <c r="FZM99" s="24"/>
      <c r="FZN99" s="24"/>
      <c r="FZO99" s="24"/>
      <c r="FZP99" s="24"/>
      <c r="FZQ99" s="24"/>
      <c r="FZR99" s="24"/>
      <c r="FZS99" s="24"/>
      <c r="FZT99" s="24"/>
      <c r="FZU99" s="24"/>
      <c r="FZV99" s="24"/>
      <c r="FZW99" s="24"/>
      <c r="FZX99" s="24"/>
      <c r="FZY99" s="24"/>
      <c r="FZZ99" s="24"/>
      <c r="GAA99" s="24"/>
      <c r="GAB99" s="24"/>
      <c r="GAC99" s="24"/>
      <c r="GAD99" s="24"/>
      <c r="GAE99" s="24"/>
      <c r="GAF99" s="24"/>
      <c r="GAG99" s="24"/>
      <c r="GAH99" s="24"/>
      <c r="GAI99" s="24"/>
      <c r="GAJ99" s="24"/>
      <c r="GAK99" s="24"/>
      <c r="GAL99" s="24"/>
      <c r="GAM99" s="24"/>
      <c r="GAN99" s="24"/>
      <c r="GAO99" s="24"/>
      <c r="GAP99" s="24"/>
      <c r="GAQ99" s="24"/>
      <c r="GAR99" s="24"/>
      <c r="GAS99" s="24"/>
      <c r="GAT99" s="24"/>
      <c r="GAU99" s="24"/>
      <c r="GAV99" s="24"/>
      <c r="GAW99" s="24"/>
      <c r="GAX99" s="24"/>
      <c r="GAY99" s="24"/>
      <c r="GAZ99" s="24"/>
      <c r="GBA99" s="24"/>
      <c r="GBB99" s="24"/>
      <c r="GBC99" s="24"/>
      <c r="GBD99" s="24"/>
      <c r="GBE99" s="24"/>
      <c r="GBF99" s="24"/>
      <c r="GBG99" s="24"/>
      <c r="GBH99" s="24"/>
      <c r="GBI99" s="24"/>
      <c r="GBJ99" s="24"/>
      <c r="GBK99" s="24"/>
      <c r="GBL99" s="24"/>
      <c r="GBM99" s="24"/>
      <c r="GBN99" s="24"/>
      <c r="GBO99" s="24"/>
      <c r="GBP99" s="24"/>
      <c r="GBQ99" s="24"/>
      <c r="GBR99" s="24"/>
      <c r="GBS99" s="24"/>
      <c r="GBT99" s="24"/>
      <c r="GBU99" s="24"/>
      <c r="GBV99" s="24"/>
      <c r="GBW99" s="24"/>
      <c r="GBX99" s="24"/>
      <c r="GBY99" s="24"/>
      <c r="GBZ99" s="24"/>
      <c r="GCA99" s="24"/>
      <c r="GCB99" s="24"/>
      <c r="GCC99" s="24"/>
      <c r="GCD99" s="24"/>
      <c r="GCE99" s="24"/>
      <c r="GCF99" s="24"/>
      <c r="GCG99" s="24"/>
      <c r="GCH99" s="24"/>
      <c r="GCI99" s="24"/>
      <c r="GCJ99" s="24"/>
      <c r="GCK99" s="24"/>
      <c r="GCL99" s="24"/>
      <c r="GCM99" s="24"/>
      <c r="GCN99" s="24"/>
      <c r="GCO99" s="24"/>
      <c r="GCP99" s="24"/>
      <c r="GCQ99" s="24"/>
      <c r="GCR99" s="24"/>
      <c r="GCS99" s="24"/>
      <c r="GCT99" s="24"/>
      <c r="GCU99" s="24"/>
      <c r="GCV99" s="24"/>
      <c r="GCW99" s="24"/>
      <c r="GCX99" s="24"/>
      <c r="GCY99" s="24"/>
      <c r="GCZ99" s="24"/>
      <c r="GDA99" s="24"/>
      <c r="GDB99" s="24"/>
      <c r="GDC99" s="24"/>
      <c r="GDD99" s="24"/>
      <c r="GDE99" s="24"/>
      <c r="GDF99" s="24"/>
      <c r="GDG99" s="24"/>
      <c r="GDH99" s="24"/>
      <c r="GDI99" s="24"/>
      <c r="GDJ99" s="24"/>
      <c r="GDK99" s="24"/>
      <c r="GDL99" s="24"/>
      <c r="GDM99" s="24"/>
      <c r="GDN99" s="24"/>
      <c r="GDO99" s="24"/>
      <c r="GDP99" s="24"/>
      <c r="GDQ99" s="24"/>
      <c r="GDR99" s="24"/>
      <c r="GDS99" s="24"/>
      <c r="GDT99" s="24"/>
      <c r="GDU99" s="24"/>
      <c r="GDV99" s="24"/>
      <c r="GDW99" s="24"/>
      <c r="GDX99" s="24"/>
      <c r="GDY99" s="24"/>
      <c r="GDZ99" s="24"/>
      <c r="GEA99" s="24"/>
      <c r="GEB99" s="24"/>
      <c r="GEC99" s="24"/>
      <c r="GED99" s="24"/>
      <c r="GEE99" s="24"/>
      <c r="GEF99" s="24"/>
      <c r="GEG99" s="24"/>
      <c r="GEH99" s="24"/>
      <c r="GEI99" s="24"/>
      <c r="GEJ99" s="24"/>
      <c r="GEK99" s="24"/>
      <c r="GEL99" s="24"/>
      <c r="GEM99" s="24"/>
      <c r="GEN99" s="24"/>
      <c r="GEO99" s="24"/>
      <c r="GEP99" s="24"/>
      <c r="GEQ99" s="24"/>
      <c r="GER99" s="24"/>
      <c r="GES99" s="24"/>
      <c r="GET99" s="24"/>
      <c r="GEU99" s="24"/>
      <c r="GEV99" s="24"/>
      <c r="GEW99" s="24"/>
      <c r="GEX99" s="24"/>
      <c r="GEY99" s="24"/>
      <c r="GEZ99" s="24"/>
      <c r="GFA99" s="24"/>
      <c r="GFB99" s="24"/>
      <c r="GFC99" s="24"/>
      <c r="GFD99" s="24"/>
      <c r="GFE99" s="24"/>
      <c r="GFF99" s="24"/>
      <c r="GFG99" s="24"/>
      <c r="GFH99" s="24"/>
      <c r="GFI99" s="24"/>
      <c r="GFJ99" s="24"/>
      <c r="GFK99" s="24"/>
      <c r="GFL99" s="24"/>
      <c r="GFM99" s="24"/>
      <c r="GFN99" s="24"/>
      <c r="GFO99" s="24"/>
      <c r="GFP99" s="24"/>
      <c r="GFQ99" s="24"/>
      <c r="GFR99" s="24"/>
      <c r="GFS99" s="24"/>
      <c r="GFT99" s="24"/>
      <c r="GFU99" s="24"/>
      <c r="GFV99" s="24"/>
      <c r="GFW99" s="24"/>
      <c r="GFX99" s="24"/>
      <c r="GFY99" s="24"/>
      <c r="GFZ99" s="24"/>
      <c r="GGA99" s="24"/>
      <c r="GGB99" s="24"/>
      <c r="GGC99" s="24"/>
      <c r="GGD99" s="24"/>
      <c r="GGE99" s="24"/>
      <c r="GGF99" s="24"/>
      <c r="GGG99" s="24"/>
      <c r="GGH99" s="24"/>
      <c r="GGI99" s="24"/>
      <c r="GGJ99" s="24"/>
      <c r="GGK99" s="24"/>
      <c r="GGL99" s="24"/>
      <c r="GGM99" s="24"/>
      <c r="GGN99" s="24"/>
      <c r="GGO99" s="24"/>
      <c r="GGP99" s="24"/>
      <c r="GGQ99" s="24"/>
      <c r="GGR99" s="24"/>
      <c r="GGS99" s="24"/>
      <c r="GGT99" s="24"/>
      <c r="GGU99" s="24"/>
      <c r="GGV99" s="24"/>
      <c r="GGW99" s="24"/>
      <c r="GGX99" s="24"/>
      <c r="GGY99" s="24"/>
      <c r="GGZ99" s="24"/>
      <c r="GHA99" s="24"/>
      <c r="GHB99" s="24"/>
      <c r="GHC99" s="24"/>
      <c r="GHD99" s="24"/>
      <c r="GHE99" s="24"/>
      <c r="GHF99" s="24"/>
      <c r="GHG99" s="24"/>
      <c r="GHH99" s="24"/>
      <c r="GHI99" s="24"/>
      <c r="GHJ99" s="24"/>
      <c r="GHK99" s="24"/>
      <c r="GHL99" s="24"/>
      <c r="GHM99" s="24"/>
      <c r="GHN99" s="24"/>
      <c r="GHO99" s="24"/>
      <c r="GHP99" s="24"/>
      <c r="GHQ99" s="24"/>
      <c r="GHR99" s="24"/>
      <c r="GHS99" s="24"/>
      <c r="GHT99" s="24"/>
      <c r="GHU99" s="24"/>
      <c r="GHV99" s="24"/>
      <c r="GHW99" s="24"/>
      <c r="GHX99" s="24"/>
      <c r="GHY99" s="24"/>
      <c r="GHZ99" s="24"/>
      <c r="GIA99" s="24"/>
      <c r="GIB99" s="24"/>
      <c r="GIC99" s="24"/>
      <c r="GID99" s="24"/>
      <c r="GIE99" s="24"/>
      <c r="GIF99" s="24"/>
      <c r="GIG99" s="24"/>
      <c r="GIH99" s="24"/>
      <c r="GII99" s="24"/>
      <c r="GIJ99" s="24"/>
      <c r="GIK99" s="24"/>
      <c r="GIL99" s="24"/>
      <c r="GIM99" s="24"/>
      <c r="GIN99" s="24"/>
      <c r="GIO99" s="24"/>
      <c r="GIP99" s="24"/>
      <c r="GIQ99" s="24"/>
      <c r="GIR99" s="24"/>
      <c r="GIS99" s="24"/>
      <c r="GIT99" s="24"/>
      <c r="GIU99" s="24"/>
      <c r="GIV99" s="24"/>
      <c r="GIW99" s="24"/>
      <c r="GIX99" s="24"/>
      <c r="GIY99" s="24"/>
      <c r="GIZ99" s="24"/>
      <c r="GJA99" s="24"/>
      <c r="GJB99" s="24"/>
      <c r="GJC99" s="24"/>
      <c r="GJD99" s="24"/>
      <c r="GJE99" s="24"/>
      <c r="GJF99" s="24"/>
      <c r="GJG99" s="24"/>
      <c r="GJH99" s="24"/>
      <c r="GJI99" s="24"/>
      <c r="GJJ99" s="24"/>
      <c r="GJK99" s="24"/>
      <c r="GJL99" s="24"/>
      <c r="GJM99" s="24"/>
      <c r="GJN99" s="24"/>
      <c r="GJO99" s="24"/>
      <c r="GJP99" s="24"/>
      <c r="GJQ99" s="24"/>
      <c r="GJR99" s="24"/>
      <c r="GJS99" s="24"/>
      <c r="GJT99" s="24"/>
      <c r="GJU99" s="24"/>
      <c r="GJV99" s="24"/>
      <c r="GJW99" s="24"/>
      <c r="GJX99" s="24"/>
      <c r="GJY99" s="24"/>
      <c r="GJZ99" s="24"/>
      <c r="GKA99" s="24"/>
      <c r="GKB99" s="24"/>
      <c r="GKC99" s="24"/>
      <c r="GKD99" s="24"/>
      <c r="GKE99" s="24"/>
      <c r="GKF99" s="24"/>
      <c r="GKG99" s="24"/>
      <c r="GKH99" s="24"/>
      <c r="GKI99" s="24"/>
      <c r="GKJ99" s="24"/>
      <c r="GKK99" s="24"/>
      <c r="GKL99" s="24"/>
      <c r="GKM99" s="24"/>
      <c r="GKN99" s="24"/>
      <c r="GKO99" s="24"/>
      <c r="GKP99" s="24"/>
      <c r="GKQ99" s="24"/>
      <c r="GKR99" s="24"/>
      <c r="GKS99" s="24"/>
      <c r="GKT99" s="24"/>
      <c r="GKU99" s="24"/>
      <c r="GKV99" s="24"/>
      <c r="GKW99" s="24"/>
      <c r="GKX99" s="24"/>
      <c r="GKY99" s="24"/>
      <c r="GKZ99" s="24"/>
      <c r="GLA99" s="24"/>
      <c r="GLB99" s="24"/>
      <c r="GLC99" s="24"/>
      <c r="GLD99" s="24"/>
      <c r="GLE99" s="24"/>
      <c r="GLF99" s="24"/>
      <c r="GLG99" s="24"/>
      <c r="GLH99" s="24"/>
      <c r="GLI99" s="24"/>
      <c r="GLJ99" s="24"/>
      <c r="GLK99" s="24"/>
      <c r="GLL99" s="24"/>
      <c r="GLM99" s="24"/>
      <c r="GLN99" s="24"/>
      <c r="GLO99" s="24"/>
      <c r="GLP99" s="24"/>
      <c r="GLQ99" s="24"/>
      <c r="GLR99" s="24"/>
      <c r="GLS99" s="24"/>
      <c r="GLT99" s="24"/>
      <c r="GLU99" s="24"/>
      <c r="GLV99" s="24"/>
      <c r="GLW99" s="24"/>
      <c r="GLX99" s="24"/>
      <c r="GLY99" s="24"/>
      <c r="GLZ99" s="24"/>
      <c r="GMA99" s="24"/>
      <c r="GMB99" s="24"/>
      <c r="GMC99" s="24"/>
      <c r="GMD99" s="24"/>
      <c r="GME99" s="24"/>
      <c r="GMF99" s="24"/>
      <c r="GMG99" s="24"/>
      <c r="GMH99" s="24"/>
      <c r="GMI99" s="24"/>
      <c r="GMJ99" s="24"/>
      <c r="GMK99" s="24"/>
      <c r="GML99" s="24"/>
      <c r="GMM99" s="24"/>
      <c r="GMN99" s="24"/>
      <c r="GMO99" s="24"/>
      <c r="GMP99" s="24"/>
      <c r="GMQ99" s="24"/>
      <c r="GMR99" s="24"/>
      <c r="GMS99" s="24"/>
      <c r="GMT99" s="24"/>
      <c r="GMU99" s="24"/>
      <c r="GMV99" s="24"/>
      <c r="GMW99" s="24"/>
      <c r="GMX99" s="24"/>
      <c r="GMY99" s="24"/>
      <c r="GMZ99" s="24"/>
      <c r="GNA99" s="24"/>
      <c r="GNB99" s="24"/>
      <c r="GNC99" s="24"/>
      <c r="GND99" s="24"/>
      <c r="GNE99" s="24"/>
      <c r="GNF99" s="24"/>
      <c r="GNG99" s="24"/>
      <c r="GNH99" s="24"/>
      <c r="GNI99" s="24"/>
      <c r="GNJ99" s="24"/>
      <c r="GNK99" s="24"/>
      <c r="GNL99" s="24"/>
      <c r="GNM99" s="24"/>
      <c r="GNN99" s="24"/>
      <c r="GNO99" s="24"/>
      <c r="GNP99" s="24"/>
      <c r="GNQ99" s="24"/>
      <c r="GNR99" s="24"/>
      <c r="GNS99" s="24"/>
      <c r="GNT99" s="24"/>
      <c r="GNU99" s="24"/>
      <c r="GNV99" s="24"/>
      <c r="GNW99" s="24"/>
      <c r="GNX99" s="24"/>
      <c r="GNY99" s="24"/>
      <c r="GNZ99" s="24"/>
      <c r="GOA99" s="24"/>
      <c r="GOB99" s="24"/>
      <c r="GOC99" s="24"/>
      <c r="GOD99" s="24"/>
      <c r="GOE99" s="24"/>
      <c r="GOF99" s="24"/>
      <c r="GOG99" s="24"/>
      <c r="GOH99" s="24"/>
      <c r="GOI99" s="24"/>
      <c r="GOJ99" s="24"/>
      <c r="GOK99" s="24"/>
      <c r="GOL99" s="24"/>
      <c r="GOM99" s="24"/>
      <c r="GON99" s="24"/>
      <c r="GOO99" s="24"/>
      <c r="GOP99" s="24"/>
      <c r="GOQ99" s="24"/>
      <c r="GOR99" s="24"/>
      <c r="GOS99" s="24"/>
      <c r="GOT99" s="24"/>
      <c r="GOU99" s="24"/>
      <c r="GOV99" s="24"/>
      <c r="GOW99" s="24"/>
      <c r="GOX99" s="24"/>
      <c r="GOY99" s="24"/>
      <c r="GOZ99" s="24"/>
      <c r="GPA99" s="24"/>
      <c r="GPB99" s="24"/>
      <c r="GPC99" s="24"/>
      <c r="GPD99" s="24"/>
      <c r="GPE99" s="24"/>
      <c r="GPF99" s="24"/>
      <c r="GPG99" s="24"/>
      <c r="GPH99" s="24"/>
      <c r="GPI99" s="24"/>
      <c r="GPJ99" s="24"/>
      <c r="GPK99" s="24"/>
      <c r="GPL99" s="24"/>
      <c r="GPM99" s="24"/>
      <c r="GPN99" s="24"/>
      <c r="GPO99" s="24"/>
      <c r="GPP99" s="24"/>
      <c r="GPQ99" s="24"/>
      <c r="GPR99" s="24"/>
      <c r="GPS99" s="24"/>
      <c r="GPT99" s="24"/>
      <c r="GPU99" s="24"/>
      <c r="GPV99" s="24"/>
      <c r="GPW99" s="24"/>
      <c r="GPX99" s="24"/>
      <c r="GPY99" s="24"/>
      <c r="GPZ99" s="24"/>
      <c r="GQA99" s="24"/>
      <c r="GQB99" s="24"/>
      <c r="GQC99" s="24"/>
      <c r="GQD99" s="24"/>
      <c r="GQE99" s="24"/>
      <c r="GQF99" s="24"/>
      <c r="GQG99" s="24"/>
      <c r="GQH99" s="24"/>
      <c r="GQI99" s="24"/>
      <c r="GQJ99" s="24"/>
      <c r="GQK99" s="24"/>
      <c r="GQL99" s="24"/>
      <c r="GQM99" s="24"/>
      <c r="GQN99" s="24"/>
      <c r="GQO99" s="24"/>
      <c r="GQP99" s="24"/>
      <c r="GQQ99" s="24"/>
      <c r="GQR99" s="24"/>
      <c r="GQS99" s="24"/>
      <c r="GQT99" s="24"/>
      <c r="GQU99" s="24"/>
      <c r="GQV99" s="24"/>
      <c r="GQW99" s="24"/>
      <c r="GQX99" s="24"/>
      <c r="GQY99" s="24"/>
      <c r="GQZ99" s="24"/>
      <c r="GRA99" s="24"/>
      <c r="GRB99" s="24"/>
      <c r="GRC99" s="24"/>
      <c r="GRD99" s="24"/>
      <c r="GRE99" s="24"/>
      <c r="GRF99" s="24"/>
      <c r="GRG99" s="24"/>
      <c r="GRH99" s="24"/>
      <c r="GRI99" s="24"/>
      <c r="GRJ99" s="24"/>
      <c r="GRK99" s="24"/>
      <c r="GRL99" s="24"/>
      <c r="GRM99" s="24"/>
      <c r="GRN99" s="24"/>
      <c r="GRO99" s="24"/>
      <c r="GRP99" s="24"/>
      <c r="GRQ99" s="24"/>
      <c r="GRR99" s="24"/>
      <c r="GRS99" s="24"/>
      <c r="GRT99" s="24"/>
      <c r="GRU99" s="24"/>
      <c r="GRV99" s="24"/>
      <c r="GRW99" s="24"/>
      <c r="GRX99" s="24"/>
      <c r="GRY99" s="24"/>
      <c r="GRZ99" s="24"/>
      <c r="GSA99" s="24"/>
      <c r="GSB99" s="24"/>
      <c r="GSC99" s="24"/>
      <c r="GSD99" s="24"/>
      <c r="GSE99" s="24"/>
      <c r="GSF99" s="24"/>
      <c r="GSG99" s="24"/>
      <c r="GSH99" s="24"/>
      <c r="GSI99" s="24"/>
      <c r="GSJ99" s="24"/>
      <c r="GSK99" s="24"/>
      <c r="GSL99" s="24"/>
      <c r="GSM99" s="24"/>
      <c r="GSN99" s="24"/>
      <c r="GSO99" s="24"/>
      <c r="GSP99" s="24"/>
      <c r="GSQ99" s="24"/>
      <c r="GSR99" s="24"/>
      <c r="GSS99" s="24"/>
      <c r="GST99" s="24"/>
      <c r="GSU99" s="24"/>
      <c r="GSV99" s="24"/>
      <c r="GSW99" s="24"/>
      <c r="GSX99" s="24"/>
      <c r="GSY99" s="24"/>
      <c r="GSZ99" s="24"/>
      <c r="GTA99" s="24"/>
      <c r="GTB99" s="24"/>
      <c r="GTC99" s="24"/>
      <c r="GTD99" s="24"/>
      <c r="GTE99" s="24"/>
      <c r="GTF99" s="24"/>
      <c r="GTG99" s="24"/>
      <c r="GTH99" s="24"/>
      <c r="GTI99" s="24"/>
      <c r="GTJ99" s="24"/>
      <c r="GTK99" s="24"/>
      <c r="GTL99" s="24"/>
      <c r="GTM99" s="24"/>
      <c r="GTN99" s="24"/>
      <c r="GTO99" s="24"/>
      <c r="GTP99" s="24"/>
      <c r="GTQ99" s="24"/>
      <c r="GTR99" s="24"/>
      <c r="GTS99" s="24"/>
      <c r="GTT99" s="24"/>
      <c r="GTU99" s="24"/>
      <c r="GTV99" s="24"/>
      <c r="GTW99" s="24"/>
      <c r="GTX99" s="24"/>
      <c r="GTY99" s="24"/>
      <c r="GTZ99" s="24"/>
      <c r="GUA99" s="24"/>
      <c r="GUB99" s="24"/>
      <c r="GUC99" s="24"/>
      <c r="GUD99" s="24"/>
      <c r="GUE99" s="24"/>
      <c r="GUF99" s="24"/>
      <c r="GUG99" s="24"/>
      <c r="GUH99" s="24"/>
      <c r="GUI99" s="24"/>
      <c r="GUJ99" s="24"/>
      <c r="GUK99" s="24"/>
      <c r="GUL99" s="24"/>
      <c r="GUM99" s="24"/>
      <c r="GUN99" s="24"/>
      <c r="GUO99" s="24"/>
      <c r="GUP99" s="24"/>
      <c r="GUQ99" s="24"/>
      <c r="GUR99" s="24"/>
      <c r="GUS99" s="24"/>
      <c r="GUT99" s="24"/>
      <c r="GUU99" s="24"/>
      <c r="GUV99" s="24"/>
      <c r="GUW99" s="24"/>
      <c r="GUX99" s="24"/>
      <c r="GUY99" s="24"/>
      <c r="GUZ99" s="24"/>
      <c r="GVA99" s="24"/>
      <c r="GVB99" s="24"/>
      <c r="GVC99" s="24"/>
      <c r="GVD99" s="24"/>
      <c r="GVE99" s="24"/>
      <c r="GVF99" s="24"/>
      <c r="GVG99" s="24"/>
      <c r="GVH99" s="24"/>
      <c r="GVI99" s="24"/>
      <c r="GVJ99" s="24"/>
      <c r="GVK99" s="24"/>
      <c r="GVL99" s="24"/>
      <c r="GVM99" s="24"/>
      <c r="GVN99" s="24"/>
      <c r="GVO99" s="24"/>
      <c r="GVP99" s="24"/>
      <c r="GVQ99" s="24"/>
      <c r="GVR99" s="24"/>
      <c r="GVS99" s="24"/>
      <c r="GVT99" s="24"/>
      <c r="GVU99" s="24"/>
      <c r="GVV99" s="24"/>
      <c r="GVW99" s="24"/>
      <c r="GVX99" s="24"/>
      <c r="GVY99" s="24"/>
      <c r="GVZ99" s="24"/>
      <c r="GWA99" s="24"/>
      <c r="GWB99" s="24"/>
      <c r="GWC99" s="24"/>
      <c r="GWD99" s="24"/>
      <c r="GWE99" s="24"/>
      <c r="GWF99" s="24"/>
      <c r="GWG99" s="24"/>
      <c r="GWH99" s="24"/>
      <c r="GWI99" s="24"/>
      <c r="GWJ99" s="24"/>
      <c r="GWK99" s="24"/>
      <c r="GWL99" s="24"/>
      <c r="GWM99" s="24"/>
      <c r="GWN99" s="24"/>
      <c r="GWO99" s="24"/>
      <c r="GWP99" s="24"/>
      <c r="GWQ99" s="24"/>
      <c r="GWR99" s="24"/>
      <c r="GWS99" s="24"/>
      <c r="GWT99" s="24"/>
      <c r="GWU99" s="24"/>
      <c r="GWV99" s="24"/>
      <c r="GWW99" s="24"/>
      <c r="GWX99" s="24"/>
      <c r="GWY99" s="24"/>
      <c r="GWZ99" s="24"/>
      <c r="GXA99" s="24"/>
      <c r="GXB99" s="24"/>
      <c r="GXC99" s="24"/>
      <c r="GXD99" s="24"/>
      <c r="GXE99" s="24"/>
      <c r="GXF99" s="24"/>
      <c r="GXG99" s="24"/>
      <c r="GXH99" s="24"/>
      <c r="GXI99" s="24"/>
      <c r="GXJ99" s="24"/>
      <c r="GXK99" s="24"/>
      <c r="GXL99" s="24"/>
      <c r="GXM99" s="24"/>
      <c r="GXN99" s="24"/>
      <c r="GXO99" s="24"/>
      <c r="GXP99" s="24"/>
      <c r="GXQ99" s="24"/>
      <c r="GXR99" s="24"/>
      <c r="GXS99" s="24"/>
      <c r="GXT99" s="24"/>
      <c r="GXU99" s="24"/>
      <c r="GXV99" s="24"/>
      <c r="GXW99" s="24"/>
      <c r="GXX99" s="24"/>
      <c r="GXY99" s="24"/>
      <c r="GXZ99" s="24"/>
      <c r="GYA99" s="24"/>
      <c r="GYB99" s="24"/>
      <c r="GYC99" s="24"/>
      <c r="GYD99" s="24"/>
      <c r="GYE99" s="24"/>
      <c r="GYF99" s="24"/>
      <c r="GYG99" s="24"/>
      <c r="GYH99" s="24"/>
      <c r="GYI99" s="24"/>
      <c r="GYJ99" s="24"/>
      <c r="GYK99" s="24"/>
      <c r="GYL99" s="24"/>
      <c r="GYM99" s="24"/>
      <c r="GYN99" s="24"/>
      <c r="GYO99" s="24"/>
      <c r="GYP99" s="24"/>
      <c r="GYQ99" s="24"/>
      <c r="GYR99" s="24"/>
      <c r="GYS99" s="24"/>
      <c r="GYT99" s="24"/>
      <c r="GYU99" s="24"/>
      <c r="GYV99" s="24"/>
      <c r="GYW99" s="24"/>
      <c r="GYX99" s="24"/>
      <c r="GYY99" s="24"/>
      <c r="GYZ99" s="24"/>
      <c r="GZA99" s="24"/>
      <c r="GZB99" s="24"/>
      <c r="GZC99" s="24"/>
      <c r="GZD99" s="24"/>
      <c r="GZE99" s="24"/>
      <c r="GZF99" s="24"/>
      <c r="GZG99" s="24"/>
      <c r="GZH99" s="24"/>
      <c r="GZI99" s="24"/>
      <c r="GZJ99" s="24"/>
      <c r="GZK99" s="24"/>
      <c r="GZL99" s="24"/>
      <c r="GZM99" s="24"/>
      <c r="GZN99" s="24"/>
      <c r="GZO99" s="24"/>
      <c r="GZP99" s="24"/>
      <c r="GZQ99" s="24"/>
      <c r="GZR99" s="24"/>
      <c r="GZS99" s="24"/>
      <c r="GZT99" s="24"/>
      <c r="GZU99" s="24"/>
      <c r="GZV99" s="24"/>
      <c r="GZW99" s="24"/>
      <c r="GZX99" s="24"/>
      <c r="GZY99" s="24"/>
      <c r="GZZ99" s="24"/>
      <c r="HAA99" s="24"/>
      <c r="HAB99" s="24"/>
      <c r="HAC99" s="24"/>
      <c r="HAD99" s="24"/>
      <c r="HAE99" s="24"/>
      <c r="HAF99" s="24"/>
      <c r="HAG99" s="24"/>
      <c r="HAH99" s="24"/>
      <c r="HAI99" s="24"/>
      <c r="HAJ99" s="24"/>
      <c r="HAK99" s="24"/>
      <c r="HAL99" s="24"/>
      <c r="HAM99" s="24"/>
      <c r="HAN99" s="24"/>
      <c r="HAO99" s="24"/>
      <c r="HAP99" s="24"/>
      <c r="HAQ99" s="24"/>
      <c r="HAR99" s="24"/>
      <c r="HAS99" s="24"/>
      <c r="HAT99" s="24"/>
      <c r="HAU99" s="24"/>
      <c r="HAV99" s="24"/>
      <c r="HAW99" s="24"/>
      <c r="HAX99" s="24"/>
      <c r="HAY99" s="24"/>
      <c r="HAZ99" s="24"/>
      <c r="HBA99" s="24"/>
      <c r="HBB99" s="24"/>
      <c r="HBC99" s="24"/>
      <c r="HBD99" s="24"/>
      <c r="HBE99" s="24"/>
      <c r="HBF99" s="24"/>
      <c r="HBG99" s="24"/>
      <c r="HBH99" s="24"/>
      <c r="HBI99" s="24"/>
      <c r="HBJ99" s="24"/>
      <c r="HBK99" s="24"/>
      <c r="HBL99" s="24"/>
      <c r="HBM99" s="24"/>
      <c r="HBN99" s="24"/>
      <c r="HBO99" s="24"/>
      <c r="HBP99" s="24"/>
      <c r="HBQ99" s="24"/>
      <c r="HBR99" s="24"/>
      <c r="HBS99" s="24"/>
      <c r="HBT99" s="24"/>
      <c r="HBU99" s="24"/>
      <c r="HBV99" s="24"/>
      <c r="HBW99" s="24"/>
      <c r="HBX99" s="24"/>
      <c r="HBY99" s="24"/>
      <c r="HBZ99" s="24"/>
      <c r="HCA99" s="24"/>
      <c r="HCB99" s="24"/>
      <c r="HCC99" s="24"/>
      <c r="HCD99" s="24"/>
      <c r="HCE99" s="24"/>
      <c r="HCF99" s="24"/>
      <c r="HCG99" s="24"/>
      <c r="HCH99" s="24"/>
      <c r="HCI99" s="24"/>
      <c r="HCJ99" s="24"/>
      <c r="HCK99" s="24"/>
      <c r="HCL99" s="24"/>
      <c r="HCM99" s="24"/>
      <c r="HCN99" s="24"/>
      <c r="HCO99" s="24"/>
      <c r="HCP99" s="24"/>
      <c r="HCQ99" s="24"/>
      <c r="HCR99" s="24"/>
      <c r="HCS99" s="24"/>
      <c r="HCT99" s="24"/>
      <c r="HCU99" s="24"/>
      <c r="HCV99" s="24"/>
      <c r="HCW99" s="24"/>
      <c r="HCX99" s="24"/>
      <c r="HCY99" s="24"/>
      <c r="HCZ99" s="24"/>
      <c r="HDA99" s="24"/>
      <c r="HDB99" s="24"/>
      <c r="HDC99" s="24"/>
      <c r="HDD99" s="24"/>
      <c r="HDE99" s="24"/>
      <c r="HDF99" s="24"/>
      <c r="HDG99" s="24"/>
      <c r="HDH99" s="24"/>
      <c r="HDI99" s="24"/>
      <c r="HDJ99" s="24"/>
      <c r="HDK99" s="24"/>
      <c r="HDL99" s="24"/>
      <c r="HDM99" s="24"/>
      <c r="HDN99" s="24"/>
      <c r="HDO99" s="24"/>
      <c r="HDP99" s="24"/>
      <c r="HDQ99" s="24"/>
      <c r="HDR99" s="24"/>
      <c r="HDS99" s="24"/>
      <c r="HDT99" s="24"/>
      <c r="HDU99" s="24"/>
      <c r="HDV99" s="24"/>
      <c r="HDW99" s="24"/>
      <c r="HDX99" s="24"/>
      <c r="HDY99" s="24"/>
      <c r="HDZ99" s="24"/>
      <c r="HEA99" s="24"/>
      <c r="HEB99" s="24"/>
      <c r="HEC99" s="24"/>
      <c r="HED99" s="24"/>
      <c r="HEE99" s="24"/>
      <c r="HEF99" s="24"/>
      <c r="HEG99" s="24"/>
      <c r="HEH99" s="24"/>
      <c r="HEI99" s="24"/>
      <c r="HEJ99" s="24"/>
      <c r="HEK99" s="24"/>
      <c r="HEL99" s="24"/>
      <c r="HEM99" s="24"/>
      <c r="HEN99" s="24"/>
      <c r="HEO99" s="24"/>
      <c r="HEP99" s="24"/>
      <c r="HEQ99" s="24"/>
      <c r="HER99" s="24"/>
      <c r="HES99" s="24"/>
      <c r="HET99" s="24"/>
      <c r="HEU99" s="24"/>
      <c r="HEV99" s="24"/>
      <c r="HEW99" s="24"/>
      <c r="HEX99" s="24"/>
      <c r="HEY99" s="24"/>
      <c r="HEZ99" s="24"/>
      <c r="HFA99" s="24"/>
      <c r="HFB99" s="24"/>
      <c r="HFC99" s="24"/>
      <c r="HFD99" s="24"/>
      <c r="HFE99" s="24"/>
      <c r="HFF99" s="24"/>
      <c r="HFG99" s="24"/>
      <c r="HFH99" s="24"/>
      <c r="HFI99" s="24"/>
      <c r="HFJ99" s="24"/>
      <c r="HFK99" s="24"/>
      <c r="HFL99" s="24"/>
      <c r="HFM99" s="24"/>
      <c r="HFN99" s="24"/>
      <c r="HFO99" s="24"/>
      <c r="HFP99" s="24"/>
      <c r="HFQ99" s="24"/>
      <c r="HFR99" s="24"/>
      <c r="HFS99" s="24"/>
      <c r="HFT99" s="24"/>
      <c r="HFU99" s="24"/>
      <c r="HFV99" s="24"/>
      <c r="HFW99" s="24"/>
      <c r="HFX99" s="24"/>
      <c r="HFY99" s="24"/>
      <c r="HFZ99" s="24"/>
      <c r="HGA99" s="24"/>
      <c r="HGB99" s="24"/>
      <c r="HGC99" s="24"/>
      <c r="HGD99" s="24"/>
      <c r="HGE99" s="24"/>
      <c r="HGF99" s="24"/>
      <c r="HGG99" s="24"/>
      <c r="HGH99" s="24"/>
      <c r="HGI99" s="24"/>
      <c r="HGJ99" s="24"/>
      <c r="HGK99" s="24"/>
      <c r="HGL99" s="24"/>
      <c r="HGM99" s="24"/>
      <c r="HGN99" s="24"/>
      <c r="HGO99" s="24"/>
      <c r="HGP99" s="24"/>
      <c r="HGQ99" s="24"/>
      <c r="HGR99" s="24"/>
      <c r="HGS99" s="24"/>
      <c r="HGT99" s="24"/>
      <c r="HGU99" s="24"/>
      <c r="HGV99" s="24"/>
      <c r="HGW99" s="24"/>
      <c r="HGX99" s="24"/>
      <c r="HGY99" s="24"/>
      <c r="HGZ99" s="24"/>
      <c r="HHA99" s="24"/>
      <c r="HHB99" s="24"/>
      <c r="HHC99" s="24"/>
      <c r="HHD99" s="24"/>
      <c r="HHE99" s="24"/>
      <c r="HHF99" s="24"/>
      <c r="HHG99" s="24"/>
      <c r="HHH99" s="24"/>
      <c r="HHI99" s="24"/>
      <c r="HHJ99" s="24"/>
      <c r="HHK99" s="24"/>
      <c r="HHL99" s="24"/>
      <c r="HHM99" s="24"/>
      <c r="HHN99" s="24"/>
      <c r="HHO99" s="24"/>
      <c r="HHP99" s="24"/>
      <c r="HHQ99" s="24"/>
      <c r="HHR99" s="24"/>
      <c r="HHS99" s="24"/>
      <c r="HHT99" s="24"/>
      <c r="HHU99" s="24"/>
      <c r="HHV99" s="24"/>
      <c r="HHW99" s="24"/>
      <c r="HHX99" s="24"/>
      <c r="HHY99" s="24"/>
      <c r="HHZ99" s="24"/>
      <c r="HIA99" s="24"/>
      <c r="HIB99" s="24"/>
      <c r="HIC99" s="24"/>
      <c r="HID99" s="24"/>
      <c r="HIE99" s="24"/>
      <c r="HIF99" s="24"/>
      <c r="HIG99" s="24"/>
      <c r="HIH99" s="24"/>
      <c r="HII99" s="24"/>
      <c r="HIJ99" s="24"/>
      <c r="HIK99" s="24"/>
      <c r="HIL99" s="24"/>
      <c r="HIM99" s="24"/>
      <c r="HIN99" s="24"/>
      <c r="HIO99" s="24"/>
      <c r="HIP99" s="24"/>
      <c r="HIQ99" s="24"/>
      <c r="HIR99" s="24"/>
      <c r="HIS99" s="24"/>
      <c r="HIT99" s="24"/>
      <c r="HIU99" s="24"/>
      <c r="HIV99" s="24"/>
      <c r="HIW99" s="24"/>
      <c r="HIX99" s="24"/>
      <c r="HIY99" s="24"/>
      <c r="HIZ99" s="24"/>
      <c r="HJA99" s="24"/>
      <c r="HJB99" s="24"/>
      <c r="HJC99" s="24"/>
      <c r="HJD99" s="24"/>
      <c r="HJE99" s="24"/>
      <c r="HJF99" s="24"/>
      <c r="HJG99" s="24"/>
      <c r="HJH99" s="24"/>
      <c r="HJI99" s="24"/>
      <c r="HJJ99" s="24"/>
      <c r="HJK99" s="24"/>
      <c r="HJL99" s="24"/>
      <c r="HJM99" s="24"/>
      <c r="HJN99" s="24"/>
      <c r="HJO99" s="24"/>
      <c r="HJP99" s="24"/>
      <c r="HJQ99" s="24"/>
      <c r="HJR99" s="24"/>
      <c r="HJS99" s="24"/>
      <c r="HJT99" s="24"/>
      <c r="HJU99" s="24"/>
      <c r="HJV99" s="24"/>
      <c r="HJW99" s="24"/>
      <c r="HJX99" s="24"/>
      <c r="HJY99" s="24"/>
      <c r="HJZ99" s="24"/>
      <c r="HKA99" s="24"/>
      <c r="HKB99" s="24"/>
      <c r="HKC99" s="24"/>
      <c r="HKD99" s="24"/>
      <c r="HKE99" s="24"/>
      <c r="HKF99" s="24"/>
      <c r="HKG99" s="24"/>
      <c r="HKH99" s="24"/>
      <c r="HKI99" s="24"/>
      <c r="HKJ99" s="24"/>
      <c r="HKK99" s="24"/>
      <c r="HKL99" s="24"/>
      <c r="HKM99" s="24"/>
      <c r="HKN99" s="24"/>
      <c r="HKO99" s="24"/>
      <c r="HKP99" s="24"/>
      <c r="HKQ99" s="24"/>
      <c r="HKR99" s="24"/>
      <c r="HKS99" s="24"/>
      <c r="HKT99" s="24"/>
      <c r="HKU99" s="24"/>
      <c r="HKV99" s="24"/>
      <c r="HKW99" s="24"/>
      <c r="HKX99" s="24"/>
      <c r="HKY99" s="24"/>
      <c r="HKZ99" s="24"/>
      <c r="HLA99" s="24"/>
      <c r="HLB99" s="24"/>
      <c r="HLC99" s="24"/>
      <c r="HLD99" s="24"/>
      <c r="HLE99" s="24"/>
      <c r="HLF99" s="24"/>
      <c r="HLG99" s="24"/>
      <c r="HLH99" s="24"/>
      <c r="HLI99" s="24"/>
      <c r="HLJ99" s="24"/>
      <c r="HLK99" s="24"/>
      <c r="HLL99" s="24"/>
      <c r="HLM99" s="24"/>
      <c r="HLN99" s="24"/>
      <c r="HLO99" s="24"/>
      <c r="HLP99" s="24"/>
      <c r="HLQ99" s="24"/>
      <c r="HLR99" s="24"/>
      <c r="HLS99" s="24"/>
      <c r="HLT99" s="24"/>
      <c r="HLU99" s="24"/>
      <c r="HLV99" s="24"/>
      <c r="HLW99" s="24"/>
      <c r="HLX99" s="24"/>
      <c r="HLY99" s="24"/>
      <c r="HLZ99" s="24"/>
      <c r="HMA99" s="24"/>
      <c r="HMB99" s="24"/>
      <c r="HMC99" s="24"/>
      <c r="HMD99" s="24"/>
      <c r="HME99" s="24"/>
      <c r="HMF99" s="24"/>
      <c r="HMG99" s="24"/>
      <c r="HMH99" s="24"/>
      <c r="HMI99" s="24"/>
      <c r="HMJ99" s="24"/>
      <c r="HMK99" s="24"/>
      <c r="HML99" s="24"/>
      <c r="HMM99" s="24"/>
      <c r="HMN99" s="24"/>
      <c r="HMO99" s="24"/>
      <c r="HMP99" s="24"/>
      <c r="HMQ99" s="24"/>
      <c r="HMR99" s="24"/>
      <c r="HMS99" s="24"/>
      <c r="HMT99" s="24"/>
      <c r="HMU99" s="24"/>
      <c r="HMV99" s="24"/>
      <c r="HMW99" s="24"/>
      <c r="HMX99" s="24"/>
      <c r="HMY99" s="24"/>
      <c r="HMZ99" s="24"/>
      <c r="HNA99" s="24"/>
      <c r="HNB99" s="24"/>
      <c r="HNC99" s="24"/>
      <c r="HND99" s="24"/>
      <c r="HNE99" s="24"/>
      <c r="HNF99" s="24"/>
      <c r="HNG99" s="24"/>
      <c r="HNH99" s="24"/>
      <c r="HNI99" s="24"/>
      <c r="HNJ99" s="24"/>
      <c r="HNK99" s="24"/>
      <c r="HNL99" s="24"/>
      <c r="HNM99" s="24"/>
      <c r="HNN99" s="24"/>
      <c r="HNO99" s="24"/>
      <c r="HNP99" s="24"/>
      <c r="HNQ99" s="24"/>
      <c r="HNR99" s="24"/>
      <c r="HNS99" s="24"/>
      <c r="HNT99" s="24"/>
      <c r="HNU99" s="24"/>
      <c r="HNV99" s="24"/>
      <c r="HNW99" s="24"/>
      <c r="HNX99" s="24"/>
      <c r="HNY99" s="24"/>
      <c r="HNZ99" s="24"/>
      <c r="HOA99" s="24"/>
      <c r="HOB99" s="24"/>
      <c r="HOC99" s="24"/>
      <c r="HOD99" s="24"/>
      <c r="HOE99" s="24"/>
      <c r="HOF99" s="24"/>
      <c r="HOG99" s="24"/>
      <c r="HOH99" s="24"/>
      <c r="HOI99" s="24"/>
      <c r="HOJ99" s="24"/>
      <c r="HOK99" s="24"/>
      <c r="HOL99" s="24"/>
      <c r="HOM99" s="24"/>
      <c r="HON99" s="24"/>
      <c r="HOO99" s="24"/>
      <c r="HOP99" s="24"/>
      <c r="HOQ99" s="24"/>
      <c r="HOR99" s="24"/>
      <c r="HOS99" s="24"/>
      <c r="HOT99" s="24"/>
      <c r="HOU99" s="24"/>
      <c r="HOV99" s="24"/>
      <c r="HOW99" s="24"/>
      <c r="HOX99" s="24"/>
      <c r="HOY99" s="24"/>
      <c r="HOZ99" s="24"/>
      <c r="HPA99" s="24"/>
      <c r="HPB99" s="24"/>
      <c r="HPC99" s="24"/>
      <c r="HPD99" s="24"/>
      <c r="HPE99" s="24"/>
      <c r="HPF99" s="24"/>
      <c r="HPG99" s="24"/>
      <c r="HPH99" s="24"/>
      <c r="HPI99" s="24"/>
      <c r="HPJ99" s="24"/>
      <c r="HPK99" s="24"/>
      <c r="HPL99" s="24"/>
      <c r="HPM99" s="24"/>
      <c r="HPN99" s="24"/>
      <c r="HPO99" s="24"/>
      <c r="HPP99" s="24"/>
      <c r="HPQ99" s="24"/>
      <c r="HPR99" s="24"/>
      <c r="HPS99" s="24"/>
      <c r="HPT99" s="24"/>
      <c r="HPU99" s="24"/>
      <c r="HPV99" s="24"/>
      <c r="HPW99" s="24"/>
      <c r="HPX99" s="24"/>
      <c r="HPY99" s="24"/>
      <c r="HPZ99" s="24"/>
      <c r="HQA99" s="24"/>
      <c r="HQB99" s="24"/>
      <c r="HQC99" s="24"/>
      <c r="HQD99" s="24"/>
      <c r="HQE99" s="24"/>
      <c r="HQF99" s="24"/>
      <c r="HQG99" s="24"/>
      <c r="HQH99" s="24"/>
      <c r="HQI99" s="24"/>
      <c r="HQJ99" s="24"/>
      <c r="HQK99" s="24"/>
      <c r="HQL99" s="24"/>
      <c r="HQM99" s="24"/>
      <c r="HQN99" s="24"/>
      <c r="HQO99" s="24"/>
      <c r="HQP99" s="24"/>
      <c r="HQQ99" s="24"/>
      <c r="HQR99" s="24"/>
      <c r="HQS99" s="24"/>
      <c r="HQT99" s="24"/>
      <c r="HQU99" s="24"/>
      <c r="HQV99" s="24"/>
      <c r="HQW99" s="24"/>
      <c r="HQX99" s="24"/>
      <c r="HQY99" s="24"/>
      <c r="HQZ99" s="24"/>
      <c r="HRA99" s="24"/>
      <c r="HRB99" s="24"/>
      <c r="HRC99" s="24"/>
      <c r="HRD99" s="24"/>
      <c r="HRE99" s="24"/>
      <c r="HRF99" s="24"/>
      <c r="HRG99" s="24"/>
      <c r="HRH99" s="24"/>
      <c r="HRI99" s="24"/>
      <c r="HRJ99" s="24"/>
      <c r="HRK99" s="24"/>
      <c r="HRL99" s="24"/>
      <c r="HRM99" s="24"/>
      <c r="HRN99" s="24"/>
      <c r="HRO99" s="24"/>
      <c r="HRP99" s="24"/>
      <c r="HRQ99" s="24"/>
      <c r="HRR99" s="24"/>
      <c r="HRS99" s="24"/>
      <c r="HRT99" s="24"/>
      <c r="HRU99" s="24"/>
      <c r="HRV99" s="24"/>
      <c r="HRW99" s="24"/>
      <c r="HRX99" s="24"/>
      <c r="HRY99" s="24"/>
      <c r="HRZ99" s="24"/>
      <c r="HSA99" s="24"/>
      <c r="HSB99" s="24"/>
      <c r="HSC99" s="24"/>
      <c r="HSD99" s="24"/>
      <c r="HSE99" s="24"/>
      <c r="HSF99" s="24"/>
      <c r="HSG99" s="24"/>
      <c r="HSH99" s="24"/>
      <c r="HSI99" s="24"/>
      <c r="HSJ99" s="24"/>
      <c r="HSK99" s="24"/>
      <c r="HSL99" s="24"/>
      <c r="HSM99" s="24"/>
      <c r="HSN99" s="24"/>
      <c r="HSO99" s="24"/>
      <c r="HSP99" s="24"/>
      <c r="HSQ99" s="24"/>
      <c r="HSR99" s="24"/>
      <c r="HSS99" s="24"/>
      <c r="HST99" s="24"/>
      <c r="HSU99" s="24"/>
      <c r="HSV99" s="24"/>
      <c r="HSW99" s="24"/>
      <c r="HSX99" s="24"/>
      <c r="HSY99" s="24"/>
      <c r="HSZ99" s="24"/>
      <c r="HTA99" s="24"/>
      <c r="HTB99" s="24"/>
      <c r="HTC99" s="24"/>
      <c r="HTD99" s="24"/>
      <c r="HTE99" s="24"/>
      <c r="HTF99" s="24"/>
      <c r="HTG99" s="24"/>
      <c r="HTH99" s="24"/>
      <c r="HTI99" s="24"/>
      <c r="HTJ99" s="24"/>
      <c r="HTK99" s="24"/>
      <c r="HTL99" s="24"/>
      <c r="HTM99" s="24"/>
      <c r="HTN99" s="24"/>
      <c r="HTO99" s="24"/>
      <c r="HTP99" s="24"/>
      <c r="HTQ99" s="24"/>
      <c r="HTR99" s="24"/>
      <c r="HTS99" s="24"/>
      <c r="HTT99" s="24"/>
      <c r="HTU99" s="24"/>
      <c r="HTV99" s="24"/>
      <c r="HTW99" s="24"/>
      <c r="HTX99" s="24"/>
      <c r="HTY99" s="24"/>
      <c r="HTZ99" s="24"/>
      <c r="HUA99" s="24"/>
      <c r="HUB99" s="24"/>
      <c r="HUC99" s="24"/>
      <c r="HUD99" s="24"/>
      <c r="HUE99" s="24"/>
      <c r="HUF99" s="24"/>
      <c r="HUG99" s="24"/>
      <c r="HUH99" s="24"/>
      <c r="HUI99" s="24"/>
      <c r="HUJ99" s="24"/>
      <c r="HUK99" s="24"/>
      <c r="HUL99" s="24"/>
      <c r="HUM99" s="24"/>
      <c r="HUN99" s="24"/>
      <c r="HUO99" s="24"/>
      <c r="HUP99" s="24"/>
      <c r="HUQ99" s="24"/>
      <c r="HUR99" s="24"/>
      <c r="HUS99" s="24"/>
      <c r="HUT99" s="24"/>
      <c r="HUU99" s="24"/>
      <c r="HUV99" s="24"/>
      <c r="HUW99" s="24"/>
      <c r="HUX99" s="24"/>
      <c r="HUY99" s="24"/>
      <c r="HUZ99" s="24"/>
      <c r="HVA99" s="24"/>
      <c r="HVB99" s="24"/>
      <c r="HVC99" s="24"/>
      <c r="HVD99" s="24"/>
      <c r="HVE99" s="24"/>
      <c r="HVF99" s="24"/>
      <c r="HVG99" s="24"/>
      <c r="HVH99" s="24"/>
      <c r="HVI99" s="24"/>
      <c r="HVJ99" s="24"/>
      <c r="HVK99" s="24"/>
      <c r="HVL99" s="24"/>
      <c r="HVM99" s="24"/>
      <c r="HVN99" s="24"/>
      <c r="HVO99" s="24"/>
      <c r="HVP99" s="24"/>
      <c r="HVQ99" s="24"/>
      <c r="HVR99" s="24"/>
      <c r="HVS99" s="24"/>
      <c r="HVT99" s="24"/>
      <c r="HVU99" s="24"/>
      <c r="HVV99" s="24"/>
      <c r="HVW99" s="24"/>
      <c r="HVX99" s="24"/>
      <c r="HVY99" s="24"/>
      <c r="HVZ99" s="24"/>
      <c r="HWA99" s="24"/>
      <c r="HWB99" s="24"/>
      <c r="HWC99" s="24"/>
      <c r="HWD99" s="24"/>
      <c r="HWE99" s="24"/>
      <c r="HWF99" s="24"/>
      <c r="HWG99" s="24"/>
      <c r="HWH99" s="24"/>
      <c r="HWI99" s="24"/>
      <c r="HWJ99" s="24"/>
      <c r="HWK99" s="24"/>
      <c r="HWL99" s="24"/>
      <c r="HWM99" s="24"/>
      <c r="HWN99" s="24"/>
      <c r="HWO99" s="24"/>
      <c r="HWP99" s="24"/>
      <c r="HWQ99" s="24"/>
      <c r="HWR99" s="24"/>
      <c r="HWS99" s="24"/>
      <c r="HWT99" s="24"/>
      <c r="HWU99" s="24"/>
      <c r="HWV99" s="24"/>
      <c r="HWW99" s="24"/>
      <c r="HWX99" s="24"/>
      <c r="HWY99" s="24"/>
      <c r="HWZ99" s="24"/>
      <c r="HXA99" s="24"/>
      <c r="HXB99" s="24"/>
      <c r="HXC99" s="24"/>
      <c r="HXD99" s="24"/>
      <c r="HXE99" s="24"/>
      <c r="HXF99" s="24"/>
      <c r="HXG99" s="24"/>
      <c r="HXH99" s="24"/>
      <c r="HXI99" s="24"/>
      <c r="HXJ99" s="24"/>
      <c r="HXK99" s="24"/>
      <c r="HXL99" s="24"/>
      <c r="HXM99" s="24"/>
      <c r="HXN99" s="24"/>
      <c r="HXO99" s="24"/>
      <c r="HXP99" s="24"/>
      <c r="HXQ99" s="24"/>
      <c r="HXR99" s="24"/>
      <c r="HXS99" s="24"/>
      <c r="HXT99" s="24"/>
      <c r="HXU99" s="24"/>
      <c r="HXV99" s="24"/>
      <c r="HXW99" s="24"/>
      <c r="HXX99" s="24"/>
      <c r="HXY99" s="24"/>
      <c r="HXZ99" s="24"/>
      <c r="HYA99" s="24"/>
      <c r="HYB99" s="24"/>
      <c r="HYC99" s="24"/>
      <c r="HYD99" s="24"/>
      <c r="HYE99" s="24"/>
      <c r="HYF99" s="24"/>
      <c r="HYG99" s="24"/>
      <c r="HYH99" s="24"/>
      <c r="HYI99" s="24"/>
      <c r="HYJ99" s="24"/>
      <c r="HYK99" s="24"/>
      <c r="HYL99" s="24"/>
      <c r="HYM99" s="24"/>
      <c r="HYN99" s="24"/>
      <c r="HYO99" s="24"/>
      <c r="HYP99" s="24"/>
      <c r="HYQ99" s="24"/>
      <c r="HYR99" s="24"/>
      <c r="HYS99" s="24"/>
      <c r="HYT99" s="24"/>
      <c r="HYU99" s="24"/>
      <c r="HYV99" s="24"/>
      <c r="HYW99" s="24"/>
      <c r="HYX99" s="24"/>
      <c r="HYY99" s="24"/>
      <c r="HYZ99" s="24"/>
      <c r="HZA99" s="24"/>
      <c r="HZB99" s="24"/>
      <c r="HZC99" s="24"/>
      <c r="HZD99" s="24"/>
      <c r="HZE99" s="24"/>
      <c r="HZF99" s="24"/>
      <c r="HZG99" s="24"/>
      <c r="HZH99" s="24"/>
      <c r="HZI99" s="24"/>
      <c r="HZJ99" s="24"/>
      <c r="HZK99" s="24"/>
      <c r="HZL99" s="24"/>
      <c r="HZM99" s="24"/>
      <c r="HZN99" s="24"/>
      <c r="HZO99" s="24"/>
      <c r="HZP99" s="24"/>
      <c r="HZQ99" s="24"/>
      <c r="HZR99" s="24"/>
      <c r="HZS99" s="24"/>
      <c r="HZT99" s="24"/>
      <c r="HZU99" s="24"/>
      <c r="HZV99" s="24"/>
      <c r="HZW99" s="24"/>
      <c r="HZX99" s="24"/>
      <c r="HZY99" s="24"/>
      <c r="HZZ99" s="24"/>
      <c r="IAA99" s="24"/>
      <c r="IAB99" s="24"/>
      <c r="IAC99" s="24"/>
      <c r="IAD99" s="24"/>
      <c r="IAE99" s="24"/>
      <c r="IAF99" s="24"/>
      <c r="IAG99" s="24"/>
      <c r="IAH99" s="24"/>
      <c r="IAI99" s="24"/>
      <c r="IAJ99" s="24"/>
      <c r="IAK99" s="24"/>
      <c r="IAL99" s="24"/>
      <c r="IAM99" s="24"/>
      <c r="IAN99" s="24"/>
      <c r="IAO99" s="24"/>
      <c r="IAP99" s="24"/>
      <c r="IAQ99" s="24"/>
      <c r="IAR99" s="24"/>
      <c r="IAS99" s="24"/>
      <c r="IAT99" s="24"/>
      <c r="IAU99" s="24"/>
      <c r="IAV99" s="24"/>
      <c r="IAW99" s="24"/>
      <c r="IAX99" s="24"/>
      <c r="IAY99" s="24"/>
      <c r="IAZ99" s="24"/>
      <c r="IBA99" s="24"/>
      <c r="IBB99" s="24"/>
      <c r="IBC99" s="24"/>
      <c r="IBD99" s="24"/>
      <c r="IBE99" s="24"/>
      <c r="IBF99" s="24"/>
      <c r="IBG99" s="24"/>
      <c r="IBH99" s="24"/>
      <c r="IBI99" s="24"/>
      <c r="IBJ99" s="24"/>
      <c r="IBK99" s="24"/>
      <c r="IBL99" s="24"/>
      <c r="IBM99" s="24"/>
      <c r="IBN99" s="24"/>
      <c r="IBO99" s="24"/>
      <c r="IBP99" s="24"/>
      <c r="IBQ99" s="24"/>
      <c r="IBR99" s="24"/>
      <c r="IBS99" s="24"/>
      <c r="IBT99" s="24"/>
      <c r="IBU99" s="24"/>
      <c r="IBV99" s="24"/>
      <c r="IBW99" s="24"/>
      <c r="IBX99" s="24"/>
      <c r="IBY99" s="24"/>
      <c r="IBZ99" s="24"/>
      <c r="ICA99" s="24"/>
      <c r="ICB99" s="24"/>
      <c r="ICC99" s="24"/>
      <c r="ICD99" s="24"/>
      <c r="ICE99" s="24"/>
      <c r="ICF99" s="24"/>
      <c r="ICG99" s="24"/>
      <c r="ICH99" s="24"/>
      <c r="ICI99" s="24"/>
      <c r="ICJ99" s="24"/>
      <c r="ICK99" s="24"/>
      <c r="ICL99" s="24"/>
      <c r="ICM99" s="24"/>
      <c r="ICN99" s="24"/>
      <c r="ICO99" s="24"/>
      <c r="ICP99" s="24"/>
      <c r="ICQ99" s="24"/>
      <c r="ICR99" s="24"/>
      <c r="ICS99" s="24"/>
      <c r="ICT99" s="24"/>
      <c r="ICU99" s="24"/>
      <c r="ICV99" s="24"/>
      <c r="ICW99" s="24"/>
      <c r="ICX99" s="24"/>
      <c r="ICY99" s="24"/>
      <c r="ICZ99" s="24"/>
      <c r="IDA99" s="24"/>
      <c r="IDB99" s="24"/>
      <c r="IDC99" s="24"/>
      <c r="IDD99" s="24"/>
      <c r="IDE99" s="24"/>
      <c r="IDF99" s="24"/>
      <c r="IDG99" s="24"/>
      <c r="IDH99" s="24"/>
      <c r="IDI99" s="24"/>
      <c r="IDJ99" s="24"/>
      <c r="IDK99" s="24"/>
      <c r="IDL99" s="24"/>
      <c r="IDM99" s="24"/>
      <c r="IDN99" s="24"/>
      <c r="IDO99" s="24"/>
      <c r="IDP99" s="24"/>
      <c r="IDQ99" s="24"/>
      <c r="IDR99" s="24"/>
      <c r="IDS99" s="24"/>
      <c r="IDT99" s="24"/>
      <c r="IDU99" s="24"/>
      <c r="IDV99" s="24"/>
      <c r="IDW99" s="24"/>
      <c r="IDX99" s="24"/>
      <c r="IDY99" s="24"/>
      <c r="IDZ99" s="24"/>
      <c r="IEA99" s="24"/>
      <c r="IEB99" s="24"/>
      <c r="IEC99" s="24"/>
      <c r="IED99" s="24"/>
      <c r="IEE99" s="24"/>
      <c r="IEF99" s="24"/>
      <c r="IEG99" s="24"/>
      <c r="IEH99" s="24"/>
      <c r="IEI99" s="24"/>
      <c r="IEJ99" s="24"/>
      <c r="IEK99" s="24"/>
      <c r="IEL99" s="24"/>
      <c r="IEM99" s="24"/>
      <c r="IEN99" s="24"/>
      <c r="IEO99" s="24"/>
      <c r="IEP99" s="24"/>
      <c r="IEQ99" s="24"/>
      <c r="IER99" s="24"/>
      <c r="IES99" s="24"/>
      <c r="IET99" s="24"/>
      <c r="IEU99" s="24"/>
      <c r="IEV99" s="24"/>
      <c r="IEW99" s="24"/>
      <c r="IEX99" s="24"/>
      <c r="IEY99" s="24"/>
      <c r="IEZ99" s="24"/>
      <c r="IFA99" s="24"/>
      <c r="IFB99" s="24"/>
      <c r="IFC99" s="24"/>
      <c r="IFD99" s="24"/>
      <c r="IFE99" s="24"/>
      <c r="IFF99" s="24"/>
      <c r="IFG99" s="24"/>
      <c r="IFH99" s="24"/>
      <c r="IFI99" s="24"/>
      <c r="IFJ99" s="24"/>
      <c r="IFK99" s="24"/>
      <c r="IFL99" s="24"/>
      <c r="IFM99" s="24"/>
      <c r="IFN99" s="24"/>
      <c r="IFO99" s="24"/>
      <c r="IFP99" s="24"/>
      <c r="IFQ99" s="24"/>
      <c r="IFR99" s="24"/>
      <c r="IFS99" s="24"/>
      <c r="IFT99" s="24"/>
      <c r="IFU99" s="24"/>
      <c r="IFV99" s="24"/>
      <c r="IFW99" s="24"/>
      <c r="IFX99" s="24"/>
      <c r="IFY99" s="24"/>
      <c r="IFZ99" s="24"/>
      <c r="IGA99" s="24"/>
      <c r="IGB99" s="24"/>
      <c r="IGC99" s="24"/>
      <c r="IGD99" s="24"/>
      <c r="IGE99" s="24"/>
      <c r="IGF99" s="24"/>
      <c r="IGG99" s="24"/>
      <c r="IGH99" s="24"/>
      <c r="IGI99" s="24"/>
      <c r="IGJ99" s="24"/>
      <c r="IGK99" s="24"/>
      <c r="IGL99" s="24"/>
      <c r="IGM99" s="24"/>
      <c r="IGN99" s="24"/>
      <c r="IGO99" s="24"/>
      <c r="IGP99" s="24"/>
      <c r="IGQ99" s="24"/>
      <c r="IGR99" s="24"/>
      <c r="IGS99" s="24"/>
      <c r="IGT99" s="24"/>
      <c r="IGU99" s="24"/>
      <c r="IGV99" s="24"/>
      <c r="IGW99" s="24"/>
      <c r="IGX99" s="24"/>
      <c r="IGY99" s="24"/>
      <c r="IGZ99" s="24"/>
      <c r="IHA99" s="24"/>
      <c r="IHB99" s="24"/>
      <c r="IHC99" s="24"/>
      <c r="IHD99" s="24"/>
      <c r="IHE99" s="24"/>
      <c r="IHF99" s="24"/>
      <c r="IHG99" s="24"/>
      <c r="IHH99" s="24"/>
      <c r="IHI99" s="24"/>
      <c r="IHJ99" s="24"/>
      <c r="IHK99" s="24"/>
      <c r="IHL99" s="24"/>
      <c r="IHM99" s="24"/>
      <c r="IHN99" s="24"/>
      <c r="IHO99" s="24"/>
      <c r="IHP99" s="24"/>
      <c r="IHQ99" s="24"/>
      <c r="IHR99" s="24"/>
      <c r="IHS99" s="24"/>
      <c r="IHT99" s="24"/>
      <c r="IHU99" s="24"/>
      <c r="IHV99" s="24"/>
      <c r="IHW99" s="24"/>
      <c r="IHX99" s="24"/>
      <c r="IHY99" s="24"/>
      <c r="IHZ99" s="24"/>
      <c r="IIA99" s="24"/>
      <c r="IIB99" s="24"/>
      <c r="IIC99" s="24"/>
      <c r="IID99" s="24"/>
      <c r="IIE99" s="24"/>
      <c r="IIF99" s="24"/>
      <c r="IIG99" s="24"/>
      <c r="IIH99" s="24"/>
      <c r="III99" s="24"/>
      <c r="IIJ99" s="24"/>
      <c r="IIK99" s="24"/>
      <c r="IIL99" s="24"/>
      <c r="IIM99" s="24"/>
      <c r="IIN99" s="24"/>
      <c r="IIO99" s="24"/>
      <c r="IIP99" s="24"/>
      <c r="IIQ99" s="24"/>
      <c r="IIR99" s="24"/>
      <c r="IIS99" s="24"/>
      <c r="IIT99" s="24"/>
      <c r="IIU99" s="24"/>
      <c r="IIV99" s="24"/>
      <c r="IIW99" s="24"/>
      <c r="IIX99" s="24"/>
      <c r="IIY99" s="24"/>
      <c r="IIZ99" s="24"/>
      <c r="IJA99" s="24"/>
      <c r="IJB99" s="24"/>
      <c r="IJC99" s="24"/>
      <c r="IJD99" s="24"/>
      <c r="IJE99" s="24"/>
      <c r="IJF99" s="24"/>
      <c r="IJG99" s="24"/>
      <c r="IJH99" s="24"/>
      <c r="IJI99" s="24"/>
      <c r="IJJ99" s="24"/>
      <c r="IJK99" s="24"/>
      <c r="IJL99" s="24"/>
      <c r="IJM99" s="24"/>
      <c r="IJN99" s="24"/>
      <c r="IJO99" s="24"/>
      <c r="IJP99" s="24"/>
      <c r="IJQ99" s="24"/>
      <c r="IJR99" s="24"/>
      <c r="IJS99" s="24"/>
      <c r="IJT99" s="24"/>
      <c r="IJU99" s="24"/>
      <c r="IJV99" s="24"/>
      <c r="IJW99" s="24"/>
      <c r="IJX99" s="24"/>
      <c r="IJY99" s="24"/>
      <c r="IJZ99" s="24"/>
      <c r="IKA99" s="24"/>
      <c r="IKB99" s="24"/>
      <c r="IKC99" s="24"/>
      <c r="IKD99" s="24"/>
      <c r="IKE99" s="24"/>
      <c r="IKF99" s="24"/>
      <c r="IKG99" s="24"/>
      <c r="IKH99" s="24"/>
      <c r="IKI99" s="24"/>
      <c r="IKJ99" s="24"/>
      <c r="IKK99" s="24"/>
      <c r="IKL99" s="24"/>
      <c r="IKM99" s="24"/>
      <c r="IKN99" s="24"/>
      <c r="IKO99" s="24"/>
      <c r="IKP99" s="24"/>
      <c r="IKQ99" s="24"/>
      <c r="IKR99" s="24"/>
      <c r="IKS99" s="24"/>
      <c r="IKT99" s="24"/>
      <c r="IKU99" s="24"/>
      <c r="IKV99" s="24"/>
      <c r="IKW99" s="24"/>
      <c r="IKX99" s="24"/>
      <c r="IKY99" s="24"/>
      <c r="IKZ99" s="24"/>
      <c r="ILA99" s="24"/>
      <c r="ILB99" s="24"/>
      <c r="ILC99" s="24"/>
      <c r="ILD99" s="24"/>
      <c r="ILE99" s="24"/>
      <c r="ILF99" s="24"/>
      <c r="ILG99" s="24"/>
      <c r="ILH99" s="24"/>
      <c r="ILI99" s="24"/>
      <c r="ILJ99" s="24"/>
      <c r="ILK99" s="24"/>
      <c r="ILL99" s="24"/>
      <c r="ILM99" s="24"/>
      <c r="ILN99" s="24"/>
      <c r="ILO99" s="24"/>
      <c r="ILP99" s="24"/>
      <c r="ILQ99" s="24"/>
      <c r="ILR99" s="24"/>
      <c r="ILS99" s="24"/>
      <c r="ILT99" s="24"/>
      <c r="ILU99" s="24"/>
      <c r="ILV99" s="24"/>
      <c r="ILW99" s="24"/>
      <c r="ILX99" s="24"/>
      <c r="ILY99" s="24"/>
      <c r="ILZ99" s="24"/>
      <c r="IMA99" s="24"/>
      <c r="IMB99" s="24"/>
      <c r="IMC99" s="24"/>
      <c r="IMD99" s="24"/>
      <c r="IME99" s="24"/>
      <c r="IMF99" s="24"/>
      <c r="IMG99" s="24"/>
      <c r="IMH99" s="24"/>
      <c r="IMI99" s="24"/>
      <c r="IMJ99" s="24"/>
      <c r="IMK99" s="24"/>
      <c r="IML99" s="24"/>
      <c r="IMM99" s="24"/>
      <c r="IMN99" s="24"/>
      <c r="IMO99" s="24"/>
      <c r="IMP99" s="24"/>
      <c r="IMQ99" s="24"/>
      <c r="IMR99" s="24"/>
      <c r="IMS99" s="24"/>
      <c r="IMT99" s="24"/>
      <c r="IMU99" s="24"/>
      <c r="IMV99" s="24"/>
      <c r="IMW99" s="24"/>
      <c r="IMX99" s="24"/>
      <c r="IMY99" s="24"/>
      <c r="IMZ99" s="24"/>
      <c r="INA99" s="24"/>
      <c r="INB99" s="24"/>
      <c r="INC99" s="24"/>
      <c r="IND99" s="24"/>
      <c r="INE99" s="24"/>
      <c r="INF99" s="24"/>
      <c r="ING99" s="24"/>
      <c r="INH99" s="24"/>
      <c r="INI99" s="24"/>
      <c r="INJ99" s="24"/>
      <c r="INK99" s="24"/>
      <c r="INL99" s="24"/>
      <c r="INM99" s="24"/>
      <c r="INN99" s="24"/>
      <c r="INO99" s="24"/>
      <c r="INP99" s="24"/>
      <c r="INQ99" s="24"/>
      <c r="INR99" s="24"/>
      <c r="INS99" s="24"/>
      <c r="INT99" s="24"/>
      <c r="INU99" s="24"/>
      <c r="INV99" s="24"/>
      <c r="INW99" s="24"/>
      <c r="INX99" s="24"/>
      <c r="INY99" s="24"/>
      <c r="INZ99" s="24"/>
      <c r="IOA99" s="24"/>
      <c r="IOB99" s="24"/>
      <c r="IOC99" s="24"/>
      <c r="IOD99" s="24"/>
      <c r="IOE99" s="24"/>
      <c r="IOF99" s="24"/>
      <c r="IOG99" s="24"/>
      <c r="IOH99" s="24"/>
      <c r="IOI99" s="24"/>
      <c r="IOJ99" s="24"/>
      <c r="IOK99" s="24"/>
      <c r="IOL99" s="24"/>
      <c r="IOM99" s="24"/>
      <c r="ION99" s="24"/>
      <c r="IOO99" s="24"/>
      <c r="IOP99" s="24"/>
      <c r="IOQ99" s="24"/>
      <c r="IOR99" s="24"/>
      <c r="IOS99" s="24"/>
      <c r="IOT99" s="24"/>
      <c r="IOU99" s="24"/>
      <c r="IOV99" s="24"/>
      <c r="IOW99" s="24"/>
      <c r="IOX99" s="24"/>
      <c r="IOY99" s="24"/>
      <c r="IOZ99" s="24"/>
      <c r="IPA99" s="24"/>
      <c r="IPB99" s="24"/>
      <c r="IPC99" s="24"/>
      <c r="IPD99" s="24"/>
      <c r="IPE99" s="24"/>
      <c r="IPF99" s="24"/>
      <c r="IPG99" s="24"/>
      <c r="IPH99" s="24"/>
      <c r="IPI99" s="24"/>
      <c r="IPJ99" s="24"/>
      <c r="IPK99" s="24"/>
      <c r="IPL99" s="24"/>
      <c r="IPM99" s="24"/>
      <c r="IPN99" s="24"/>
      <c r="IPO99" s="24"/>
      <c r="IPP99" s="24"/>
      <c r="IPQ99" s="24"/>
      <c r="IPR99" s="24"/>
      <c r="IPS99" s="24"/>
      <c r="IPT99" s="24"/>
      <c r="IPU99" s="24"/>
      <c r="IPV99" s="24"/>
      <c r="IPW99" s="24"/>
      <c r="IPX99" s="24"/>
      <c r="IPY99" s="24"/>
      <c r="IPZ99" s="24"/>
      <c r="IQA99" s="24"/>
      <c r="IQB99" s="24"/>
      <c r="IQC99" s="24"/>
      <c r="IQD99" s="24"/>
      <c r="IQE99" s="24"/>
      <c r="IQF99" s="24"/>
      <c r="IQG99" s="24"/>
      <c r="IQH99" s="24"/>
      <c r="IQI99" s="24"/>
      <c r="IQJ99" s="24"/>
      <c r="IQK99" s="24"/>
      <c r="IQL99" s="24"/>
      <c r="IQM99" s="24"/>
      <c r="IQN99" s="24"/>
      <c r="IQO99" s="24"/>
      <c r="IQP99" s="24"/>
      <c r="IQQ99" s="24"/>
      <c r="IQR99" s="24"/>
      <c r="IQS99" s="24"/>
      <c r="IQT99" s="24"/>
      <c r="IQU99" s="24"/>
      <c r="IQV99" s="24"/>
      <c r="IQW99" s="24"/>
      <c r="IQX99" s="24"/>
      <c r="IQY99" s="24"/>
      <c r="IQZ99" s="24"/>
      <c r="IRA99" s="24"/>
      <c r="IRB99" s="24"/>
      <c r="IRC99" s="24"/>
      <c r="IRD99" s="24"/>
      <c r="IRE99" s="24"/>
      <c r="IRF99" s="24"/>
      <c r="IRG99" s="24"/>
      <c r="IRH99" s="24"/>
      <c r="IRI99" s="24"/>
      <c r="IRJ99" s="24"/>
      <c r="IRK99" s="24"/>
      <c r="IRL99" s="24"/>
      <c r="IRM99" s="24"/>
      <c r="IRN99" s="24"/>
      <c r="IRO99" s="24"/>
      <c r="IRP99" s="24"/>
      <c r="IRQ99" s="24"/>
      <c r="IRR99" s="24"/>
      <c r="IRS99" s="24"/>
      <c r="IRT99" s="24"/>
      <c r="IRU99" s="24"/>
      <c r="IRV99" s="24"/>
      <c r="IRW99" s="24"/>
      <c r="IRX99" s="24"/>
      <c r="IRY99" s="24"/>
      <c r="IRZ99" s="24"/>
      <c r="ISA99" s="24"/>
      <c r="ISB99" s="24"/>
      <c r="ISC99" s="24"/>
      <c r="ISD99" s="24"/>
      <c r="ISE99" s="24"/>
      <c r="ISF99" s="24"/>
      <c r="ISG99" s="24"/>
      <c r="ISH99" s="24"/>
      <c r="ISI99" s="24"/>
      <c r="ISJ99" s="24"/>
      <c r="ISK99" s="24"/>
      <c r="ISL99" s="24"/>
      <c r="ISM99" s="24"/>
      <c r="ISN99" s="24"/>
      <c r="ISO99" s="24"/>
      <c r="ISP99" s="24"/>
      <c r="ISQ99" s="24"/>
      <c r="ISR99" s="24"/>
      <c r="ISS99" s="24"/>
      <c r="IST99" s="24"/>
      <c r="ISU99" s="24"/>
      <c r="ISV99" s="24"/>
      <c r="ISW99" s="24"/>
      <c r="ISX99" s="24"/>
      <c r="ISY99" s="24"/>
      <c r="ISZ99" s="24"/>
      <c r="ITA99" s="24"/>
      <c r="ITB99" s="24"/>
      <c r="ITC99" s="24"/>
      <c r="ITD99" s="24"/>
      <c r="ITE99" s="24"/>
      <c r="ITF99" s="24"/>
      <c r="ITG99" s="24"/>
      <c r="ITH99" s="24"/>
      <c r="ITI99" s="24"/>
      <c r="ITJ99" s="24"/>
      <c r="ITK99" s="24"/>
      <c r="ITL99" s="24"/>
      <c r="ITM99" s="24"/>
      <c r="ITN99" s="24"/>
      <c r="ITO99" s="24"/>
      <c r="ITP99" s="24"/>
      <c r="ITQ99" s="24"/>
      <c r="ITR99" s="24"/>
      <c r="ITS99" s="24"/>
      <c r="ITT99" s="24"/>
      <c r="ITU99" s="24"/>
      <c r="ITV99" s="24"/>
      <c r="ITW99" s="24"/>
      <c r="ITX99" s="24"/>
      <c r="ITY99" s="24"/>
      <c r="ITZ99" s="24"/>
      <c r="IUA99" s="24"/>
      <c r="IUB99" s="24"/>
      <c r="IUC99" s="24"/>
      <c r="IUD99" s="24"/>
      <c r="IUE99" s="24"/>
      <c r="IUF99" s="24"/>
      <c r="IUG99" s="24"/>
      <c r="IUH99" s="24"/>
      <c r="IUI99" s="24"/>
      <c r="IUJ99" s="24"/>
      <c r="IUK99" s="24"/>
      <c r="IUL99" s="24"/>
      <c r="IUM99" s="24"/>
      <c r="IUN99" s="24"/>
      <c r="IUO99" s="24"/>
      <c r="IUP99" s="24"/>
      <c r="IUQ99" s="24"/>
      <c r="IUR99" s="24"/>
      <c r="IUS99" s="24"/>
      <c r="IUT99" s="24"/>
      <c r="IUU99" s="24"/>
      <c r="IUV99" s="24"/>
      <c r="IUW99" s="24"/>
      <c r="IUX99" s="24"/>
      <c r="IUY99" s="24"/>
      <c r="IUZ99" s="24"/>
      <c r="IVA99" s="24"/>
      <c r="IVB99" s="24"/>
      <c r="IVC99" s="24"/>
      <c r="IVD99" s="24"/>
      <c r="IVE99" s="24"/>
      <c r="IVF99" s="24"/>
      <c r="IVG99" s="24"/>
      <c r="IVH99" s="24"/>
      <c r="IVI99" s="24"/>
      <c r="IVJ99" s="24"/>
      <c r="IVK99" s="24"/>
      <c r="IVL99" s="24"/>
      <c r="IVM99" s="24"/>
      <c r="IVN99" s="24"/>
      <c r="IVO99" s="24"/>
      <c r="IVP99" s="24"/>
      <c r="IVQ99" s="24"/>
      <c r="IVR99" s="24"/>
      <c r="IVS99" s="24"/>
      <c r="IVT99" s="24"/>
      <c r="IVU99" s="24"/>
      <c r="IVV99" s="24"/>
      <c r="IVW99" s="24"/>
      <c r="IVX99" s="24"/>
      <c r="IVY99" s="24"/>
      <c r="IVZ99" s="24"/>
      <c r="IWA99" s="24"/>
      <c r="IWB99" s="24"/>
      <c r="IWC99" s="24"/>
      <c r="IWD99" s="24"/>
      <c r="IWE99" s="24"/>
      <c r="IWF99" s="24"/>
      <c r="IWG99" s="24"/>
      <c r="IWH99" s="24"/>
      <c r="IWI99" s="24"/>
      <c r="IWJ99" s="24"/>
      <c r="IWK99" s="24"/>
      <c r="IWL99" s="24"/>
      <c r="IWM99" s="24"/>
      <c r="IWN99" s="24"/>
      <c r="IWO99" s="24"/>
      <c r="IWP99" s="24"/>
      <c r="IWQ99" s="24"/>
      <c r="IWR99" s="24"/>
      <c r="IWS99" s="24"/>
      <c r="IWT99" s="24"/>
      <c r="IWU99" s="24"/>
      <c r="IWV99" s="24"/>
      <c r="IWW99" s="24"/>
      <c r="IWX99" s="24"/>
      <c r="IWY99" s="24"/>
      <c r="IWZ99" s="24"/>
      <c r="IXA99" s="24"/>
      <c r="IXB99" s="24"/>
      <c r="IXC99" s="24"/>
      <c r="IXD99" s="24"/>
      <c r="IXE99" s="24"/>
      <c r="IXF99" s="24"/>
      <c r="IXG99" s="24"/>
      <c r="IXH99" s="24"/>
      <c r="IXI99" s="24"/>
      <c r="IXJ99" s="24"/>
      <c r="IXK99" s="24"/>
      <c r="IXL99" s="24"/>
      <c r="IXM99" s="24"/>
      <c r="IXN99" s="24"/>
      <c r="IXO99" s="24"/>
      <c r="IXP99" s="24"/>
      <c r="IXQ99" s="24"/>
      <c r="IXR99" s="24"/>
      <c r="IXS99" s="24"/>
      <c r="IXT99" s="24"/>
      <c r="IXU99" s="24"/>
      <c r="IXV99" s="24"/>
      <c r="IXW99" s="24"/>
      <c r="IXX99" s="24"/>
      <c r="IXY99" s="24"/>
      <c r="IXZ99" s="24"/>
      <c r="IYA99" s="24"/>
      <c r="IYB99" s="24"/>
      <c r="IYC99" s="24"/>
      <c r="IYD99" s="24"/>
      <c r="IYE99" s="24"/>
      <c r="IYF99" s="24"/>
      <c r="IYG99" s="24"/>
      <c r="IYH99" s="24"/>
      <c r="IYI99" s="24"/>
      <c r="IYJ99" s="24"/>
      <c r="IYK99" s="24"/>
      <c r="IYL99" s="24"/>
      <c r="IYM99" s="24"/>
      <c r="IYN99" s="24"/>
      <c r="IYO99" s="24"/>
      <c r="IYP99" s="24"/>
      <c r="IYQ99" s="24"/>
      <c r="IYR99" s="24"/>
      <c r="IYS99" s="24"/>
      <c r="IYT99" s="24"/>
      <c r="IYU99" s="24"/>
      <c r="IYV99" s="24"/>
      <c r="IYW99" s="24"/>
      <c r="IYX99" s="24"/>
      <c r="IYY99" s="24"/>
      <c r="IYZ99" s="24"/>
      <c r="IZA99" s="24"/>
      <c r="IZB99" s="24"/>
      <c r="IZC99" s="24"/>
      <c r="IZD99" s="24"/>
      <c r="IZE99" s="24"/>
      <c r="IZF99" s="24"/>
      <c r="IZG99" s="24"/>
      <c r="IZH99" s="24"/>
      <c r="IZI99" s="24"/>
      <c r="IZJ99" s="24"/>
      <c r="IZK99" s="24"/>
      <c r="IZL99" s="24"/>
      <c r="IZM99" s="24"/>
      <c r="IZN99" s="24"/>
      <c r="IZO99" s="24"/>
      <c r="IZP99" s="24"/>
      <c r="IZQ99" s="24"/>
      <c r="IZR99" s="24"/>
      <c r="IZS99" s="24"/>
      <c r="IZT99" s="24"/>
      <c r="IZU99" s="24"/>
      <c r="IZV99" s="24"/>
      <c r="IZW99" s="24"/>
      <c r="IZX99" s="24"/>
      <c r="IZY99" s="24"/>
      <c r="IZZ99" s="24"/>
      <c r="JAA99" s="24"/>
      <c r="JAB99" s="24"/>
      <c r="JAC99" s="24"/>
      <c r="JAD99" s="24"/>
      <c r="JAE99" s="24"/>
      <c r="JAF99" s="24"/>
      <c r="JAG99" s="24"/>
      <c r="JAH99" s="24"/>
      <c r="JAI99" s="24"/>
      <c r="JAJ99" s="24"/>
      <c r="JAK99" s="24"/>
      <c r="JAL99" s="24"/>
      <c r="JAM99" s="24"/>
      <c r="JAN99" s="24"/>
      <c r="JAO99" s="24"/>
      <c r="JAP99" s="24"/>
      <c r="JAQ99" s="24"/>
      <c r="JAR99" s="24"/>
      <c r="JAS99" s="24"/>
      <c r="JAT99" s="24"/>
      <c r="JAU99" s="24"/>
      <c r="JAV99" s="24"/>
      <c r="JAW99" s="24"/>
      <c r="JAX99" s="24"/>
      <c r="JAY99" s="24"/>
      <c r="JAZ99" s="24"/>
      <c r="JBA99" s="24"/>
      <c r="JBB99" s="24"/>
      <c r="JBC99" s="24"/>
      <c r="JBD99" s="24"/>
      <c r="JBE99" s="24"/>
      <c r="JBF99" s="24"/>
      <c r="JBG99" s="24"/>
      <c r="JBH99" s="24"/>
      <c r="JBI99" s="24"/>
      <c r="JBJ99" s="24"/>
      <c r="JBK99" s="24"/>
      <c r="JBL99" s="24"/>
      <c r="JBM99" s="24"/>
      <c r="JBN99" s="24"/>
      <c r="JBO99" s="24"/>
      <c r="JBP99" s="24"/>
      <c r="JBQ99" s="24"/>
      <c r="JBR99" s="24"/>
      <c r="JBS99" s="24"/>
      <c r="JBT99" s="24"/>
      <c r="JBU99" s="24"/>
      <c r="JBV99" s="24"/>
      <c r="JBW99" s="24"/>
      <c r="JBX99" s="24"/>
      <c r="JBY99" s="24"/>
      <c r="JBZ99" s="24"/>
      <c r="JCA99" s="24"/>
      <c r="JCB99" s="24"/>
      <c r="JCC99" s="24"/>
      <c r="JCD99" s="24"/>
      <c r="JCE99" s="24"/>
      <c r="JCF99" s="24"/>
      <c r="JCG99" s="24"/>
      <c r="JCH99" s="24"/>
      <c r="JCI99" s="24"/>
      <c r="JCJ99" s="24"/>
      <c r="JCK99" s="24"/>
      <c r="JCL99" s="24"/>
      <c r="JCM99" s="24"/>
      <c r="JCN99" s="24"/>
      <c r="JCO99" s="24"/>
      <c r="JCP99" s="24"/>
      <c r="JCQ99" s="24"/>
      <c r="JCR99" s="24"/>
      <c r="JCS99" s="24"/>
      <c r="JCT99" s="24"/>
      <c r="JCU99" s="24"/>
      <c r="JCV99" s="24"/>
      <c r="JCW99" s="24"/>
      <c r="JCX99" s="24"/>
      <c r="JCY99" s="24"/>
      <c r="JCZ99" s="24"/>
      <c r="JDA99" s="24"/>
      <c r="JDB99" s="24"/>
      <c r="JDC99" s="24"/>
      <c r="JDD99" s="24"/>
      <c r="JDE99" s="24"/>
      <c r="JDF99" s="24"/>
      <c r="JDG99" s="24"/>
      <c r="JDH99" s="24"/>
      <c r="JDI99" s="24"/>
      <c r="JDJ99" s="24"/>
      <c r="JDK99" s="24"/>
      <c r="JDL99" s="24"/>
      <c r="JDM99" s="24"/>
      <c r="JDN99" s="24"/>
      <c r="JDO99" s="24"/>
      <c r="JDP99" s="24"/>
      <c r="JDQ99" s="24"/>
      <c r="JDR99" s="24"/>
      <c r="JDS99" s="24"/>
      <c r="JDT99" s="24"/>
      <c r="JDU99" s="24"/>
      <c r="JDV99" s="24"/>
      <c r="JDW99" s="24"/>
      <c r="JDX99" s="24"/>
      <c r="JDY99" s="24"/>
      <c r="JDZ99" s="24"/>
      <c r="JEA99" s="24"/>
      <c r="JEB99" s="24"/>
      <c r="JEC99" s="24"/>
      <c r="JED99" s="24"/>
      <c r="JEE99" s="24"/>
      <c r="JEF99" s="24"/>
      <c r="JEG99" s="24"/>
      <c r="JEH99" s="24"/>
      <c r="JEI99" s="24"/>
      <c r="JEJ99" s="24"/>
      <c r="JEK99" s="24"/>
      <c r="JEL99" s="24"/>
      <c r="JEM99" s="24"/>
      <c r="JEN99" s="24"/>
      <c r="JEO99" s="24"/>
      <c r="JEP99" s="24"/>
      <c r="JEQ99" s="24"/>
      <c r="JER99" s="24"/>
      <c r="JES99" s="24"/>
      <c r="JET99" s="24"/>
      <c r="JEU99" s="24"/>
      <c r="JEV99" s="24"/>
      <c r="JEW99" s="24"/>
      <c r="JEX99" s="24"/>
      <c r="JEY99" s="24"/>
      <c r="JEZ99" s="24"/>
      <c r="JFA99" s="24"/>
      <c r="JFB99" s="24"/>
      <c r="JFC99" s="24"/>
      <c r="JFD99" s="24"/>
      <c r="JFE99" s="24"/>
      <c r="JFF99" s="24"/>
      <c r="JFG99" s="24"/>
      <c r="JFH99" s="24"/>
      <c r="JFI99" s="24"/>
      <c r="JFJ99" s="24"/>
      <c r="JFK99" s="24"/>
      <c r="JFL99" s="24"/>
      <c r="JFM99" s="24"/>
      <c r="JFN99" s="24"/>
      <c r="JFO99" s="24"/>
      <c r="JFP99" s="24"/>
      <c r="JFQ99" s="24"/>
      <c r="JFR99" s="24"/>
      <c r="JFS99" s="24"/>
      <c r="JFT99" s="24"/>
      <c r="JFU99" s="24"/>
      <c r="JFV99" s="24"/>
      <c r="JFW99" s="24"/>
      <c r="JFX99" s="24"/>
      <c r="JFY99" s="24"/>
      <c r="JFZ99" s="24"/>
      <c r="JGA99" s="24"/>
      <c r="JGB99" s="24"/>
      <c r="JGC99" s="24"/>
      <c r="JGD99" s="24"/>
      <c r="JGE99" s="24"/>
      <c r="JGF99" s="24"/>
      <c r="JGG99" s="24"/>
      <c r="JGH99" s="24"/>
      <c r="JGI99" s="24"/>
      <c r="JGJ99" s="24"/>
      <c r="JGK99" s="24"/>
      <c r="JGL99" s="24"/>
      <c r="JGM99" s="24"/>
      <c r="JGN99" s="24"/>
      <c r="JGO99" s="24"/>
      <c r="JGP99" s="24"/>
      <c r="JGQ99" s="24"/>
      <c r="JGR99" s="24"/>
      <c r="JGS99" s="24"/>
      <c r="JGT99" s="24"/>
      <c r="JGU99" s="24"/>
      <c r="JGV99" s="24"/>
      <c r="JGW99" s="24"/>
      <c r="JGX99" s="24"/>
      <c r="JGY99" s="24"/>
      <c r="JGZ99" s="24"/>
      <c r="JHA99" s="24"/>
      <c r="JHB99" s="24"/>
      <c r="JHC99" s="24"/>
      <c r="JHD99" s="24"/>
      <c r="JHE99" s="24"/>
      <c r="JHF99" s="24"/>
      <c r="JHG99" s="24"/>
      <c r="JHH99" s="24"/>
      <c r="JHI99" s="24"/>
      <c r="JHJ99" s="24"/>
      <c r="JHK99" s="24"/>
      <c r="JHL99" s="24"/>
      <c r="JHM99" s="24"/>
      <c r="JHN99" s="24"/>
      <c r="JHO99" s="24"/>
      <c r="JHP99" s="24"/>
      <c r="JHQ99" s="24"/>
      <c r="JHR99" s="24"/>
      <c r="JHS99" s="24"/>
      <c r="JHT99" s="24"/>
      <c r="JHU99" s="24"/>
      <c r="JHV99" s="24"/>
      <c r="JHW99" s="24"/>
      <c r="JHX99" s="24"/>
      <c r="JHY99" s="24"/>
      <c r="JHZ99" s="24"/>
      <c r="JIA99" s="24"/>
      <c r="JIB99" s="24"/>
      <c r="JIC99" s="24"/>
      <c r="JID99" s="24"/>
      <c r="JIE99" s="24"/>
      <c r="JIF99" s="24"/>
      <c r="JIG99" s="24"/>
      <c r="JIH99" s="24"/>
      <c r="JII99" s="24"/>
      <c r="JIJ99" s="24"/>
      <c r="JIK99" s="24"/>
      <c r="JIL99" s="24"/>
      <c r="JIM99" s="24"/>
      <c r="JIN99" s="24"/>
      <c r="JIO99" s="24"/>
      <c r="JIP99" s="24"/>
      <c r="JIQ99" s="24"/>
      <c r="JIR99" s="24"/>
      <c r="JIS99" s="24"/>
      <c r="JIT99" s="24"/>
      <c r="JIU99" s="24"/>
      <c r="JIV99" s="24"/>
      <c r="JIW99" s="24"/>
      <c r="JIX99" s="24"/>
      <c r="JIY99" s="24"/>
      <c r="JIZ99" s="24"/>
      <c r="JJA99" s="24"/>
      <c r="JJB99" s="24"/>
      <c r="JJC99" s="24"/>
      <c r="JJD99" s="24"/>
      <c r="JJE99" s="24"/>
      <c r="JJF99" s="24"/>
      <c r="JJG99" s="24"/>
      <c r="JJH99" s="24"/>
      <c r="JJI99" s="24"/>
      <c r="JJJ99" s="24"/>
      <c r="JJK99" s="24"/>
      <c r="JJL99" s="24"/>
      <c r="JJM99" s="24"/>
      <c r="JJN99" s="24"/>
      <c r="JJO99" s="24"/>
      <c r="JJP99" s="24"/>
      <c r="JJQ99" s="24"/>
      <c r="JJR99" s="24"/>
      <c r="JJS99" s="24"/>
      <c r="JJT99" s="24"/>
      <c r="JJU99" s="24"/>
      <c r="JJV99" s="24"/>
      <c r="JJW99" s="24"/>
      <c r="JJX99" s="24"/>
      <c r="JJY99" s="24"/>
      <c r="JJZ99" s="24"/>
      <c r="JKA99" s="24"/>
      <c r="JKB99" s="24"/>
      <c r="JKC99" s="24"/>
      <c r="JKD99" s="24"/>
      <c r="JKE99" s="24"/>
      <c r="JKF99" s="24"/>
      <c r="JKG99" s="24"/>
      <c r="JKH99" s="24"/>
      <c r="JKI99" s="24"/>
      <c r="JKJ99" s="24"/>
      <c r="JKK99" s="24"/>
      <c r="JKL99" s="24"/>
      <c r="JKM99" s="24"/>
      <c r="JKN99" s="24"/>
      <c r="JKO99" s="24"/>
      <c r="JKP99" s="24"/>
      <c r="JKQ99" s="24"/>
      <c r="JKR99" s="24"/>
      <c r="JKS99" s="24"/>
      <c r="JKT99" s="24"/>
      <c r="JKU99" s="24"/>
      <c r="JKV99" s="24"/>
      <c r="JKW99" s="24"/>
      <c r="JKX99" s="24"/>
      <c r="JKY99" s="24"/>
      <c r="JKZ99" s="24"/>
      <c r="JLA99" s="24"/>
      <c r="JLB99" s="24"/>
      <c r="JLC99" s="24"/>
      <c r="JLD99" s="24"/>
      <c r="JLE99" s="24"/>
      <c r="JLF99" s="24"/>
      <c r="JLG99" s="24"/>
      <c r="JLH99" s="24"/>
      <c r="JLI99" s="24"/>
      <c r="JLJ99" s="24"/>
      <c r="JLK99" s="24"/>
      <c r="JLL99" s="24"/>
      <c r="JLM99" s="24"/>
      <c r="JLN99" s="24"/>
      <c r="JLO99" s="24"/>
      <c r="JLP99" s="24"/>
      <c r="JLQ99" s="24"/>
      <c r="JLR99" s="24"/>
      <c r="JLS99" s="24"/>
      <c r="JLT99" s="24"/>
      <c r="JLU99" s="24"/>
      <c r="JLV99" s="24"/>
      <c r="JLW99" s="24"/>
      <c r="JLX99" s="24"/>
      <c r="JLY99" s="24"/>
      <c r="JLZ99" s="24"/>
      <c r="JMA99" s="24"/>
      <c r="JMB99" s="24"/>
      <c r="JMC99" s="24"/>
      <c r="JMD99" s="24"/>
      <c r="JME99" s="24"/>
      <c r="JMF99" s="24"/>
      <c r="JMG99" s="24"/>
      <c r="JMH99" s="24"/>
      <c r="JMI99" s="24"/>
      <c r="JMJ99" s="24"/>
      <c r="JMK99" s="24"/>
      <c r="JML99" s="24"/>
      <c r="JMM99" s="24"/>
      <c r="JMN99" s="24"/>
      <c r="JMO99" s="24"/>
      <c r="JMP99" s="24"/>
      <c r="JMQ99" s="24"/>
      <c r="JMR99" s="24"/>
      <c r="JMS99" s="24"/>
      <c r="JMT99" s="24"/>
      <c r="JMU99" s="24"/>
      <c r="JMV99" s="24"/>
      <c r="JMW99" s="24"/>
      <c r="JMX99" s="24"/>
      <c r="JMY99" s="24"/>
      <c r="JMZ99" s="24"/>
      <c r="JNA99" s="24"/>
      <c r="JNB99" s="24"/>
      <c r="JNC99" s="24"/>
      <c r="JND99" s="24"/>
      <c r="JNE99" s="24"/>
      <c r="JNF99" s="24"/>
      <c r="JNG99" s="24"/>
      <c r="JNH99" s="24"/>
      <c r="JNI99" s="24"/>
      <c r="JNJ99" s="24"/>
      <c r="JNK99" s="24"/>
      <c r="JNL99" s="24"/>
      <c r="JNM99" s="24"/>
      <c r="JNN99" s="24"/>
      <c r="JNO99" s="24"/>
      <c r="JNP99" s="24"/>
      <c r="JNQ99" s="24"/>
      <c r="JNR99" s="24"/>
      <c r="JNS99" s="24"/>
      <c r="JNT99" s="24"/>
      <c r="JNU99" s="24"/>
      <c r="JNV99" s="24"/>
      <c r="JNW99" s="24"/>
      <c r="JNX99" s="24"/>
      <c r="JNY99" s="24"/>
      <c r="JNZ99" s="24"/>
      <c r="JOA99" s="24"/>
      <c r="JOB99" s="24"/>
      <c r="JOC99" s="24"/>
      <c r="JOD99" s="24"/>
      <c r="JOE99" s="24"/>
      <c r="JOF99" s="24"/>
      <c r="JOG99" s="24"/>
      <c r="JOH99" s="24"/>
      <c r="JOI99" s="24"/>
      <c r="JOJ99" s="24"/>
      <c r="JOK99" s="24"/>
      <c r="JOL99" s="24"/>
      <c r="JOM99" s="24"/>
      <c r="JON99" s="24"/>
      <c r="JOO99" s="24"/>
      <c r="JOP99" s="24"/>
      <c r="JOQ99" s="24"/>
      <c r="JOR99" s="24"/>
      <c r="JOS99" s="24"/>
      <c r="JOT99" s="24"/>
      <c r="JOU99" s="24"/>
      <c r="JOV99" s="24"/>
      <c r="JOW99" s="24"/>
      <c r="JOX99" s="24"/>
      <c r="JOY99" s="24"/>
      <c r="JOZ99" s="24"/>
      <c r="JPA99" s="24"/>
      <c r="JPB99" s="24"/>
      <c r="JPC99" s="24"/>
      <c r="JPD99" s="24"/>
      <c r="JPE99" s="24"/>
      <c r="JPF99" s="24"/>
      <c r="JPG99" s="24"/>
      <c r="JPH99" s="24"/>
      <c r="JPI99" s="24"/>
      <c r="JPJ99" s="24"/>
      <c r="JPK99" s="24"/>
      <c r="JPL99" s="24"/>
      <c r="JPM99" s="24"/>
      <c r="JPN99" s="24"/>
      <c r="JPO99" s="24"/>
      <c r="JPP99" s="24"/>
      <c r="JPQ99" s="24"/>
      <c r="JPR99" s="24"/>
      <c r="JPS99" s="24"/>
      <c r="JPT99" s="24"/>
      <c r="JPU99" s="24"/>
      <c r="JPV99" s="24"/>
      <c r="JPW99" s="24"/>
      <c r="JPX99" s="24"/>
      <c r="JPY99" s="24"/>
      <c r="JPZ99" s="24"/>
      <c r="JQA99" s="24"/>
      <c r="JQB99" s="24"/>
      <c r="JQC99" s="24"/>
      <c r="JQD99" s="24"/>
      <c r="JQE99" s="24"/>
      <c r="JQF99" s="24"/>
      <c r="JQG99" s="24"/>
      <c r="JQH99" s="24"/>
      <c r="JQI99" s="24"/>
      <c r="JQJ99" s="24"/>
      <c r="JQK99" s="24"/>
      <c r="JQL99" s="24"/>
      <c r="JQM99" s="24"/>
      <c r="JQN99" s="24"/>
      <c r="JQO99" s="24"/>
      <c r="JQP99" s="24"/>
      <c r="JQQ99" s="24"/>
      <c r="JQR99" s="24"/>
      <c r="JQS99" s="24"/>
      <c r="JQT99" s="24"/>
      <c r="JQU99" s="24"/>
      <c r="JQV99" s="24"/>
      <c r="JQW99" s="24"/>
      <c r="JQX99" s="24"/>
      <c r="JQY99" s="24"/>
      <c r="JQZ99" s="24"/>
      <c r="JRA99" s="24"/>
      <c r="JRB99" s="24"/>
      <c r="JRC99" s="24"/>
      <c r="JRD99" s="24"/>
      <c r="JRE99" s="24"/>
      <c r="JRF99" s="24"/>
      <c r="JRG99" s="24"/>
      <c r="JRH99" s="24"/>
      <c r="JRI99" s="24"/>
      <c r="JRJ99" s="24"/>
      <c r="JRK99" s="24"/>
      <c r="JRL99" s="24"/>
      <c r="JRM99" s="24"/>
      <c r="JRN99" s="24"/>
      <c r="JRO99" s="24"/>
      <c r="JRP99" s="24"/>
      <c r="JRQ99" s="24"/>
      <c r="JRR99" s="24"/>
      <c r="JRS99" s="24"/>
      <c r="JRT99" s="24"/>
      <c r="JRU99" s="24"/>
      <c r="JRV99" s="24"/>
      <c r="JRW99" s="24"/>
      <c r="JRX99" s="24"/>
      <c r="JRY99" s="24"/>
      <c r="JRZ99" s="24"/>
      <c r="JSA99" s="24"/>
      <c r="JSB99" s="24"/>
      <c r="JSC99" s="24"/>
      <c r="JSD99" s="24"/>
      <c r="JSE99" s="24"/>
      <c r="JSF99" s="24"/>
      <c r="JSG99" s="24"/>
      <c r="JSH99" s="24"/>
      <c r="JSI99" s="24"/>
      <c r="JSJ99" s="24"/>
      <c r="JSK99" s="24"/>
      <c r="JSL99" s="24"/>
      <c r="JSM99" s="24"/>
      <c r="JSN99" s="24"/>
      <c r="JSO99" s="24"/>
      <c r="JSP99" s="24"/>
      <c r="JSQ99" s="24"/>
      <c r="JSR99" s="24"/>
      <c r="JSS99" s="24"/>
      <c r="JST99" s="24"/>
      <c r="JSU99" s="24"/>
      <c r="JSV99" s="24"/>
      <c r="JSW99" s="24"/>
      <c r="JSX99" s="24"/>
      <c r="JSY99" s="24"/>
      <c r="JSZ99" s="24"/>
      <c r="JTA99" s="24"/>
      <c r="JTB99" s="24"/>
      <c r="JTC99" s="24"/>
      <c r="JTD99" s="24"/>
      <c r="JTE99" s="24"/>
      <c r="JTF99" s="24"/>
      <c r="JTG99" s="24"/>
      <c r="JTH99" s="24"/>
      <c r="JTI99" s="24"/>
      <c r="JTJ99" s="24"/>
      <c r="JTK99" s="24"/>
      <c r="JTL99" s="24"/>
      <c r="JTM99" s="24"/>
      <c r="JTN99" s="24"/>
      <c r="JTO99" s="24"/>
      <c r="JTP99" s="24"/>
      <c r="JTQ99" s="24"/>
      <c r="JTR99" s="24"/>
      <c r="JTS99" s="24"/>
      <c r="JTT99" s="24"/>
      <c r="JTU99" s="24"/>
      <c r="JTV99" s="24"/>
      <c r="JTW99" s="24"/>
      <c r="JTX99" s="24"/>
      <c r="JTY99" s="24"/>
      <c r="JTZ99" s="24"/>
      <c r="JUA99" s="24"/>
      <c r="JUB99" s="24"/>
      <c r="JUC99" s="24"/>
      <c r="JUD99" s="24"/>
      <c r="JUE99" s="24"/>
      <c r="JUF99" s="24"/>
      <c r="JUG99" s="24"/>
      <c r="JUH99" s="24"/>
      <c r="JUI99" s="24"/>
      <c r="JUJ99" s="24"/>
      <c r="JUK99" s="24"/>
      <c r="JUL99" s="24"/>
      <c r="JUM99" s="24"/>
      <c r="JUN99" s="24"/>
      <c r="JUO99" s="24"/>
      <c r="JUP99" s="24"/>
      <c r="JUQ99" s="24"/>
      <c r="JUR99" s="24"/>
      <c r="JUS99" s="24"/>
      <c r="JUT99" s="24"/>
      <c r="JUU99" s="24"/>
      <c r="JUV99" s="24"/>
      <c r="JUW99" s="24"/>
      <c r="JUX99" s="24"/>
      <c r="JUY99" s="24"/>
      <c r="JUZ99" s="24"/>
      <c r="JVA99" s="24"/>
      <c r="JVB99" s="24"/>
      <c r="JVC99" s="24"/>
      <c r="JVD99" s="24"/>
      <c r="JVE99" s="24"/>
      <c r="JVF99" s="24"/>
      <c r="JVG99" s="24"/>
      <c r="JVH99" s="24"/>
      <c r="JVI99" s="24"/>
      <c r="JVJ99" s="24"/>
      <c r="JVK99" s="24"/>
      <c r="JVL99" s="24"/>
      <c r="JVM99" s="24"/>
      <c r="JVN99" s="24"/>
      <c r="JVO99" s="24"/>
      <c r="JVP99" s="24"/>
      <c r="JVQ99" s="24"/>
      <c r="JVR99" s="24"/>
      <c r="JVS99" s="24"/>
      <c r="JVT99" s="24"/>
      <c r="JVU99" s="24"/>
      <c r="JVV99" s="24"/>
      <c r="JVW99" s="24"/>
      <c r="JVX99" s="24"/>
      <c r="JVY99" s="24"/>
      <c r="JVZ99" s="24"/>
      <c r="JWA99" s="24"/>
      <c r="JWB99" s="24"/>
      <c r="JWC99" s="24"/>
      <c r="JWD99" s="24"/>
      <c r="JWE99" s="24"/>
      <c r="JWF99" s="24"/>
      <c r="JWG99" s="24"/>
      <c r="JWH99" s="24"/>
      <c r="JWI99" s="24"/>
      <c r="JWJ99" s="24"/>
      <c r="JWK99" s="24"/>
      <c r="JWL99" s="24"/>
      <c r="JWM99" s="24"/>
      <c r="JWN99" s="24"/>
      <c r="JWO99" s="24"/>
      <c r="JWP99" s="24"/>
      <c r="JWQ99" s="24"/>
      <c r="JWR99" s="24"/>
      <c r="JWS99" s="24"/>
      <c r="JWT99" s="24"/>
      <c r="JWU99" s="24"/>
      <c r="JWV99" s="24"/>
      <c r="JWW99" s="24"/>
      <c r="JWX99" s="24"/>
      <c r="JWY99" s="24"/>
      <c r="JWZ99" s="24"/>
      <c r="JXA99" s="24"/>
      <c r="JXB99" s="24"/>
      <c r="JXC99" s="24"/>
      <c r="JXD99" s="24"/>
      <c r="JXE99" s="24"/>
      <c r="JXF99" s="24"/>
      <c r="JXG99" s="24"/>
      <c r="JXH99" s="24"/>
      <c r="JXI99" s="24"/>
      <c r="JXJ99" s="24"/>
      <c r="JXK99" s="24"/>
      <c r="JXL99" s="24"/>
      <c r="JXM99" s="24"/>
      <c r="JXN99" s="24"/>
      <c r="JXO99" s="24"/>
      <c r="JXP99" s="24"/>
      <c r="JXQ99" s="24"/>
      <c r="JXR99" s="24"/>
      <c r="JXS99" s="24"/>
      <c r="JXT99" s="24"/>
      <c r="JXU99" s="24"/>
      <c r="JXV99" s="24"/>
      <c r="JXW99" s="24"/>
      <c r="JXX99" s="24"/>
      <c r="JXY99" s="24"/>
      <c r="JXZ99" s="24"/>
      <c r="JYA99" s="24"/>
      <c r="JYB99" s="24"/>
      <c r="JYC99" s="24"/>
      <c r="JYD99" s="24"/>
      <c r="JYE99" s="24"/>
      <c r="JYF99" s="24"/>
      <c r="JYG99" s="24"/>
      <c r="JYH99" s="24"/>
      <c r="JYI99" s="24"/>
      <c r="JYJ99" s="24"/>
      <c r="JYK99" s="24"/>
      <c r="JYL99" s="24"/>
      <c r="JYM99" s="24"/>
      <c r="JYN99" s="24"/>
      <c r="JYO99" s="24"/>
      <c r="JYP99" s="24"/>
      <c r="JYQ99" s="24"/>
      <c r="JYR99" s="24"/>
      <c r="JYS99" s="24"/>
      <c r="JYT99" s="24"/>
      <c r="JYU99" s="24"/>
      <c r="JYV99" s="24"/>
      <c r="JYW99" s="24"/>
      <c r="JYX99" s="24"/>
      <c r="JYY99" s="24"/>
      <c r="JYZ99" s="24"/>
      <c r="JZA99" s="24"/>
      <c r="JZB99" s="24"/>
      <c r="JZC99" s="24"/>
      <c r="JZD99" s="24"/>
      <c r="JZE99" s="24"/>
      <c r="JZF99" s="24"/>
      <c r="JZG99" s="24"/>
      <c r="JZH99" s="24"/>
      <c r="JZI99" s="24"/>
      <c r="JZJ99" s="24"/>
      <c r="JZK99" s="24"/>
      <c r="JZL99" s="24"/>
      <c r="JZM99" s="24"/>
      <c r="JZN99" s="24"/>
      <c r="JZO99" s="24"/>
      <c r="JZP99" s="24"/>
      <c r="JZQ99" s="24"/>
      <c r="JZR99" s="24"/>
      <c r="JZS99" s="24"/>
      <c r="JZT99" s="24"/>
      <c r="JZU99" s="24"/>
      <c r="JZV99" s="24"/>
      <c r="JZW99" s="24"/>
      <c r="JZX99" s="24"/>
      <c r="JZY99" s="24"/>
      <c r="JZZ99" s="24"/>
      <c r="KAA99" s="24"/>
      <c r="KAB99" s="24"/>
      <c r="KAC99" s="24"/>
      <c r="KAD99" s="24"/>
      <c r="KAE99" s="24"/>
      <c r="KAF99" s="24"/>
      <c r="KAG99" s="24"/>
      <c r="KAH99" s="24"/>
      <c r="KAI99" s="24"/>
      <c r="KAJ99" s="24"/>
      <c r="KAK99" s="24"/>
      <c r="KAL99" s="24"/>
      <c r="KAM99" s="24"/>
      <c r="KAN99" s="24"/>
      <c r="KAO99" s="24"/>
      <c r="KAP99" s="24"/>
      <c r="KAQ99" s="24"/>
      <c r="KAR99" s="24"/>
      <c r="KAS99" s="24"/>
      <c r="KAT99" s="24"/>
      <c r="KAU99" s="24"/>
      <c r="KAV99" s="24"/>
      <c r="KAW99" s="24"/>
      <c r="KAX99" s="24"/>
      <c r="KAY99" s="24"/>
      <c r="KAZ99" s="24"/>
      <c r="KBA99" s="24"/>
      <c r="KBB99" s="24"/>
      <c r="KBC99" s="24"/>
      <c r="KBD99" s="24"/>
      <c r="KBE99" s="24"/>
      <c r="KBF99" s="24"/>
      <c r="KBG99" s="24"/>
      <c r="KBH99" s="24"/>
      <c r="KBI99" s="24"/>
      <c r="KBJ99" s="24"/>
      <c r="KBK99" s="24"/>
      <c r="KBL99" s="24"/>
      <c r="KBM99" s="24"/>
      <c r="KBN99" s="24"/>
      <c r="KBO99" s="24"/>
      <c r="KBP99" s="24"/>
      <c r="KBQ99" s="24"/>
      <c r="KBR99" s="24"/>
      <c r="KBS99" s="24"/>
      <c r="KBT99" s="24"/>
      <c r="KBU99" s="24"/>
      <c r="KBV99" s="24"/>
      <c r="KBW99" s="24"/>
      <c r="KBX99" s="24"/>
      <c r="KBY99" s="24"/>
      <c r="KBZ99" s="24"/>
      <c r="KCA99" s="24"/>
      <c r="KCB99" s="24"/>
      <c r="KCC99" s="24"/>
      <c r="KCD99" s="24"/>
      <c r="KCE99" s="24"/>
      <c r="KCF99" s="24"/>
      <c r="KCG99" s="24"/>
      <c r="KCH99" s="24"/>
      <c r="KCI99" s="24"/>
      <c r="KCJ99" s="24"/>
      <c r="KCK99" s="24"/>
      <c r="KCL99" s="24"/>
      <c r="KCM99" s="24"/>
      <c r="KCN99" s="24"/>
      <c r="KCO99" s="24"/>
      <c r="KCP99" s="24"/>
      <c r="KCQ99" s="24"/>
      <c r="KCR99" s="24"/>
      <c r="KCS99" s="24"/>
      <c r="KCT99" s="24"/>
      <c r="KCU99" s="24"/>
      <c r="KCV99" s="24"/>
      <c r="KCW99" s="24"/>
      <c r="KCX99" s="24"/>
      <c r="KCY99" s="24"/>
      <c r="KCZ99" s="24"/>
      <c r="KDA99" s="24"/>
      <c r="KDB99" s="24"/>
      <c r="KDC99" s="24"/>
      <c r="KDD99" s="24"/>
      <c r="KDE99" s="24"/>
      <c r="KDF99" s="24"/>
      <c r="KDG99" s="24"/>
      <c r="KDH99" s="24"/>
      <c r="KDI99" s="24"/>
      <c r="KDJ99" s="24"/>
      <c r="KDK99" s="24"/>
      <c r="KDL99" s="24"/>
      <c r="KDM99" s="24"/>
      <c r="KDN99" s="24"/>
      <c r="KDO99" s="24"/>
      <c r="KDP99" s="24"/>
      <c r="KDQ99" s="24"/>
      <c r="KDR99" s="24"/>
      <c r="KDS99" s="24"/>
      <c r="KDT99" s="24"/>
      <c r="KDU99" s="24"/>
      <c r="KDV99" s="24"/>
      <c r="KDW99" s="24"/>
      <c r="KDX99" s="24"/>
      <c r="KDY99" s="24"/>
      <c r="KDZ99" s="24"/>
      <c r="KEA99" s="24"/>
      <c r="KEB99" s="24"/>
      <c r="KEC99" s="24"/>
      <c r="KED99" s="24"/>
      <c r="KEE99" s="24"/>
      <c r="KEF99" s="24"/>
      <c r="KEG99" s="24"/>
      <c r="KEH99" s="24"/>
      <c r="KEI99" s="24"/>
      <c r="KEJ99" s="24"/>
      <c r="KEK99" s="24"/>
      <c r="KEL99" s="24"/>
      <c r="KEM99" s="24"/>
      <c r="KEN99" s="24"/>
      <c r="KEO99" s="24"/>
      <c r="KEP99" s="24"/>
      <c r="KEQ99" s="24"/>
      <c r="KER99" s="24"/>
      <c r="KES99" s="24"/>
      <c r="KET99" s="24"/>
      <c r="KEU99" s="24"/>
      <c r="KEV99" s="24"/>
      <c r="KEW99" s="24"/>
      <c r="KEX99" s="24"/>
      <c r="KEY99" s="24"/>
      <c r="KEZ99" s="24"/>
      <c r="KFA99" s="24"/>
      <c r="KFB99" s="24"/>
      <c r="KFC99" s="24"/>
      <c r="KFD99" s="24"/>
      <c r="KFE99" s="24"/>
      <c r="KFF99" s="24"/>
      <c r="KFG99" s="24"/>
      <c r="KFH99" s="24"/>
      <c r="KFI99" s="24"/>
      <c r="KFJ99" s="24"/>
      <c r="KFK99" s="24"/>
      <c r="KFL99" s="24"/>
      <c r="KFM99" s="24"/>
      <c r="KFN99" s="24"/>
      <c r="KFO99" s="24"/>
      <c r="KFP99" s="24"/>
      <c r="KFQ99" s="24"/>
      <c r="KFR99" s="24"/>
      <c r="KFS99" s="24"/>
      <c r="KFT99" s="24"/>
      <c r="KFU99" s="24"/>
      <c r="KFV99" s="24"/>
      <c r="KFW99" s="24"/>
      <c r="KFX99" s="24"/>
      <c r="KFY99" s="24"/>
      <c r="KFZ99" s="24"/>
      <c r="KGA99" s="24"/>
      <c r="KGB99" s="24"/>
      <c r="KGC99" s="24"/>
      <c r="KGD99" s="24"/>
      <c r="KGE99" s="24"/>
      <c r="KGF99" s="24"/>
      <c r="KGG99" s="24"/>
      <c r="KGH99" s="24"/>
      <c r="KGI99" s="24"/>
      <c r="KGJ99" s="24"/>
      <c r="KGK99" s="24"/>
      <c r="KGL99" s="24"/>
      <c r="KGM99" s="24"/>
      <c r="KGN99" s="24"/>
      <c r="KGO99" s="24"/>
      <c r="KGP99" s="24"/>
      <c r="KGQ99" s="24"/>
      <c r="KGR99" s="24"/>
      <c r="KGS99" s="24"/>
      <c r="KGT99" s="24"/>
      <c r="KGU99" s="24"/>
      <c r="KGV99" s="24"/>
      <c r="KGW99" s="24"/>
      <c r="KGX99" s="24"/>
      <c r="KGY99" s="24"/>
      <c r="KGZ99" s="24"/>
      <c r="KHA99" s="24"/>
      <c r="KHB99" s="24"/>
      <c r="KHC99" s="24"/>
      <c r="KHD99" s="24"/>
      <c r="KHE99" s="24"/>
      <c r="KHF99" s="24"/>
      <c r="KHG99" s="24"/>
      <c r="KHH99" s="24"/>
      <c r="KHI99" s="24"/>
      <c r="KHJ99" s="24"/>
      <c r="KHK99" s="24"/>
      <c r="KHL99" s="24"/>
      <c r="KHM99" s="24"/>
      <c r="KHN99" s="24"/>
      <c r="KHO99" s="24"/>
      <c r="KHP99" s="24"/>
      <c r="KHQ99" s="24"/>
      <c r="KHR99" s="24"/>
      <c r="KHS99" s="24"/>
      <c r="KHT99" s="24"/>
      <c r="KHU99" s="24"/>
      <c r="KHV99" s="24"/>
      <c r="KHW99" s="24"/>
      <c r="KHX99" s="24"/>
      <c r="KHY99" s="24"/>
      <c r="KHZ99" s="24"/>
      <c r="KIA99" s="24"/>
      <c r="KIB99" s="24"/>
      <c r="KIC99" s="24"/>
      <c r="KID99" s="24"/>
      <c r="KIE99" s="24"/>
      <c r="KIF99" s="24"/>
      <c r="KIG99" s="24"/>
      <c r="KIH99" s="24"/>
      <c r="KII99" s="24"/>
      <c r="KIJ99" s="24"/>
      <c r="KIK99" s="24"/>
      <c r="KIL99" s="24"/>
      <c r="KIM99" s="24"/>
      <c r="KIN99" s="24"/>
      <c r="KIO99" s="24"/>
      <c r="KIP99" s="24"/>
      <c r="KIQ99" s="24"/>
      <c r="KIR99" s="24"/>
      <c r="KIS99" s="24"/>
      <c r="KIT99" s="24"/>
      <c r="KIU99" s="24"/>
      <c r="KIV99" s="24"/>
      <c r="KIW99" s="24"/>
      <c r="KIX99" s="24"/>
      <c r="KIY99" s="24"/>
      <c r="KIZ99" s="24"/>
      <c r="KJA99" s="24"/>
      <c r="KJB99" s="24"/>
      <c r="KJC99" s="24"/>
      <c r="KJD99" s="24"/>
      <c r="KJE99" s="24"/>
      <c r="KJF99" s="24"/>
      <c r="KJG99" s="24"/>
      <c r="KJH99" s="24"/>
      <c r="KJI99" s="24"/>
      <c r="KJJ99" s="24"/>
      <c r="KJK99" s="24"/>
      <c r="KJL99" s="24"/>
      <c r="KJM99" s="24"/>
      <c r="KJN99" s="24"/>
      <c r="KJO99" s="24"/>
      <c r="KJP99" s="24"/>
      <c r="KJQ99" s="24"/>
      <c r="KJR99" s="24"/>
      <c r="KJS99" s="24"/>
      <c r="KJT99" s="24"/>
      <c r="KJU99" s="24"/>
      <c r="KJV99" s="24"/>
      <c r="KJW99" s="24"/>
      <c r="KJX99" s="24"/>
      <c r="KJY99" s="24"/>
      <c r="KJZ99" s="24"/>
      <c r="KKA99" s="24"/>
      <c r="KKB99" s="24"/>
      <c r="KKC99" s="24"/>
      <c r="KKD99" s="24"/>
      <c r="KKE99" s="24"/>
      <c r="KKF99" s="24"/>
      <c r="KKG99" s="24"/>
      <c r="KKH99" s="24"/>
      <c r="KKI99" s="24"/>
      <c r="KKJ99" s="24"/>
      <c r="KKK99" s="24"/>
      <c r="KKL99" s="24"/>
      <c r="KKM99" s="24"/>
      <c r="KKN99" s="24"/>
      <c r="KKO99" s="24"/>
      <c r="KKP99" s="24"/>
      <c r="KKQ99" s="24"/>
      <c r="KKR99" s="24"/>
      <c r="KKS99" s="24"/>
      <c r="KKT99" s="24"/>
      <c r="KKU99" s="24"/>
      <c r="KKV99" s="24"/>
      <c r="KKW99" s="24"/>
      <c r="KKX99" s="24"/>
      <c r="KKY99" s="24"/>
      <c r="KKZ99" s="24"/>
      <c r="KLA99" s="24"/>
      <c r="KLB99" s="24"/>
      <c r="KLC99" s="24"/>
      <c r="KLD99" s="24"/>
      <c r="KLE99" s="24"/>
      <c r="KLF99" s="24"/>
      <c r="KLG99" s="24"/>
      <c r="KLH99" s="24"/>
      <c r="KLI99" s="24"/>
      <c r="KLJ99" s="24"/>
      <c r="KLK99" s="24"/>
      <c r="KLL99" s="24"/>
      <c r="KLM99" s="24"/>
      <c r="KLN99" s="24"/>
      <c r="KLO99" s="24"/>
      <c r="KLP99" s="24"/>
      <c r="KLQ99" s="24"/>
      <c r="KLR99" s="24"/>
      <c r="KLS99" s="24"/>
      <c r="KLT99" s="24"/>
      <c r="KLU99" s="24"/>
      <c r="KLV99" s="24"/>
      <c r="KLW99" s="24"/>
      <c r="KLX99" s="24"/>
      <c r="KLY99" s="24"/>
      <c r="KLZ99" s="24"/>
      <c r="KMA99" s="24"/>
      <c r="KMB99" s="24"/>
      <c r="KMC99" s="24"/>
      <c r="KMD99" s="24"/>
      <c r="KME99" s="24"/>
      <c r="KMF99" s="24"/>
      <c r="KMG99" s="24"/>
      <c r="KMH99" s="24"/>
      <c r="KMI99" s="24"/>
      <c r="KMJ99" s="24"/>
      <c r="KMK99" s="24"/>
      <c r="KML99" s="24"/>
      <c r="KMM99" s="24"/>
      <c r="KMN99" s="24"/>
      <c r="KMO99" s="24"/>
      <c r="KMP99" s="24"/>
      <c r="KMQ99" s="24"/>
      <c r="KMR99" s="24"/>
      <c r="KMS99" s="24"/>
      <c r="KMT99" s="24"/>
      <c r="KMU99" s="24"/>
      <c r="KMV99" s="24"/>
      <c r="KMW99" s="24"/>
      <c r="KMX99" s="24"/>
      <c r="KMY99" s="24"/>
      <c r="KMZ99" s="24"/>
      <c r="KNA99" s="24"/>
      <c r="KNB99" s="24"/>
      <c r="KNC99" s="24"/>
      <c r="KND99" s="24"/>
      <c r="KNE99" s="24"/>
      <c r="KNF99" s="24"/>
      <c r="KNG99" s="24"/>
      <c r="KNH99" s="24"/>
      <c r="KNI99" s="24"/>
      <c r="KNJ99" s="24"/>
      <c r="KNK99" s="24"/>
      <c r="KNL99" s="24"/>
      <c r="KNM99" s="24"/>
      <c r="KNN99" s="24"/>
      <c r="KNO99" s="24"/>
      <c r="KNP99" s="24"/>
      <c r="KNQ99" s="24"/>
      <c r="KNR99" s="24"/>
      <c r="KNS99" s="24"/>
      <c r="KNT99" s="24"/>
      <c r="KNU99" s="24"/>
      <c r="KNV99" s="24"/>
      <c r="KNW99" s="24"/>
      <c r="KNX99" s="24"/>
      <c r="KNY99" s="24"/>
      <c r="KNZ99" s="24"/>
      <c r="KOA99" s="24"/>
      <c r="KOB99" s="24"/>
      <c r="KOC99" s="24"/>
      <c r="KOD99" s="24"/>
      <c r="KOE99" s="24"/>
      <c r="KOF99" s="24"/>
      <c r="KOG99" s="24"/>
      <c r="KOH99" s="24"/>
      <c r="KOI99" s="24"/>
      <c r="KOJ99" s="24"/>
      <c r="KOK99" s="24"/>
      <c r="KOL99" s="24"/>
      <c r="KOM99" s="24"/>
      <c r="KON99" s="24"/>
      <c r="KOO99" s="24"/>
      <c r="KOP99" s="24"/>
      <c r="KOQ99" s="24"/>
      <c r="KOR99" s="24"/>
      <c r="KOS99" s="24"/>
      <c r="KOT99" s="24"/>
      <c r="KOU99" s="24"/>
      <c r="KOV99" s="24"/>
      <c r="KOW99" s="24"/>
      <c r="KOX99" s="24"/>
      <c r="KOY99" s="24"/>
      <c r="KOZ99" s="24"/>
      <c r="KPA99" s="24"/>
      <c r="KPB99" s="24"/>
      <c r="KPC99" s="24"/>
      <c r="KPD99" s="24"/>
      <c r="KPE99" s="24"/>
      <c r="KPF99" s="24"/>
      <c r="KPG99" s="24"/>
      <c r="KPH99" s="24"/>
      <c r="KPI99" s="24"/>
      <c r="KPJ99" s="24"/>
      <c r="KPK99" s="24"/>
      <c r="KPL99" s="24"/>
      <c r="KPM99" s="24"/>
      <c r="KPN99" s="24"/>
      <c r="KPO99" s="24"/>
      <c r="KPP99" s="24"/>
      <c r="KPQ99" s="24"/>
      <c r="KPR99" s="24"/>
      <c r="KPS99" s="24"/>
      <c r="KPT99" s="24"/>
      <c r="KPU99" s="24"/>
      <c r="KPV99" s="24"/>
      <c r="KPW99" s="24"/>
      <c r="KPX99" s="24"/>
      <c r="KPY99" s="24"/>
      <c r="KPZ99" s="24"/>
      <c r="KQA99" s="24"/>
      <c r="KQB99" s="24"/>
      <c r="KQC99" s="24"/>
      <c r="KQD99" s="24"/>
      <c r="KQE99" s="24"/>
      <c r="KQF99" s="24"/>
      <c r="KQG99" s="24"/>
      <c r="KQH99" s="24"/>
      <c r="KQI99" s="24"/>
      <c r="KQJ99" s="24"/>
      <c r="KQK99" s="24"/>
      <c r="KQL99" s="24"/>
      <c r="KQM99" s="24"/>
      <c r="KQN99" s="24"/>
      <c r="KQO99" s="24"/>
      <c r="KQP99" s="24"/>
      <c r="KQQ99" s="24"/>
      <c r="KQR99" s="24"/>
      <c r="KQS99" s="24"/>
      <c r="KQT99" s="24"/>
      <c r="KQU99" s="24"/>
      <c r="KQV99" s="24"/>
      <c r="KQW99" s="24"/>
      <c r="KQX99" s="24"/>
      <c r="KQY99" s="24"/>
      <c r="KQZ99" s="24"/>
      <c r="KRA99" s="24"/>
      <c r="KRB99" s="24"/>
      <c r="KRC99" s="24"/>
      <c r="KRD99" s="24"/>
      <c r="KRE99" s="24"/>
      <c r="KRF99" s="24"/>
      <c r="KRG99" s="24"/>
      <c r="KRH99" s="24"/>
      <c r="KRI99" s="24"/>
      <c r="KRJ99" s="24"/>
      <c r="KRK99" s="24"/>
      <c r="KRL99" s="24"/>
      <c r="KRM99" s="24"/>
      <c r="KRN99" s="24"/>
      <c r="KRO99" s="24"/>
      <c r="KRP99" s="24"/>
      <c r="KRQ99" s="24"/>
      <c r="KRR99" s="24"/>
      <c r="KRS99" s="24"/>
      <c r="KRT99" s="24"/>
      <c r="KRU99" s="24"/>
      <c r="KRV99" s="24"/>
      <c r="KRW99" s="24"/>
      <c r="KRX99" s="24"/>
      <c r="KRY99" s="24"/>
      <c r="KRZ99" s="24"/>
      <c r="KSA99" s="24"/>
      <c r="KSB99" s="24"/>
      <c r="KSC99" s="24"/>
      <c r="KSD99" s="24"/>
      <c r="KSE99" s="24"/>
      <c r="KSF99" s="24"/>
      <c r="KSG99" s="24"/>
      <c r="KSH99" s="24"/>
      <c r="KSI99" s="24"/>
      <c r="KSJ99" s="24"/>
      <c r="KSK99" s="24"/>
      <c r="KSL99" s="24"/>
      <c r="KSM99" s="24"/>
      <c r="KSN99" s="24"/>
      <c r="KSO99" s="24"/>
      <c r="KSP99" s="24"/>
      <c r="KSQ99" s="24"/>
      <c r="KSR99" s="24"/>
      <c r="KSS99" s="24"/>
      <c r="KST99" s="24"/>
      <c r="KSU99" s="24"/>
      <c r="KSV99" s="24"/>
      <c r="KSW99" s="24"/>
      <c r="KSX99" s="24"/>
      <c r="KSY99" s="24"/>
      <c r="KSZ99" s="24"/>
      <c r="KTA99" s="24"/>
      <c r="KTB99" s="24"/>
      <c r="KTC99" s="24"/>
      <c r="KTD99" s="24"/>
      <c r="KTE99" s="24"/>
      <c r="KTF99" s="24"/>
      <c r="KTG99" s="24"/>
      <c r="KTH99" s="24"/>
      <c r="KTI99" s="24"/>
      <c r="KTJ99" s="24"/>
      <c r="KTK99" s="24"/>
      <c r="KTL99" s="24"/>
      <c r="KTM99" s="24"/>
      <c r="KTN99" s="24"/>
      <c r="KTO99" s="24"/>
      <c r="KTP99" s="24"/>
      <c r="KTQ99" s="24"/>
      <c r="KTR99" s="24"/>
      <c r="KTS99" s="24"/>
      <c r="KTT99" s="24"/>
      <c r="KTU99" s="24"/>
      <c r="KTV99" s="24"/>
      <c r="KTW99" s="24"/>
      <c r="KTX99" s="24"/>
      <c r="KTY99" s="24"/>
      <c r="KTZ99" s="24"/>
      <c r="KUA99" s="24"/>
      <c r="KUB99" s="24"/>
      <c r="KUC99" s="24"/>
      <c r="KUD99" s="24"/>
      <c r="KUE99" s="24"/>
      <c r="KUF99" s="24"/>
      <c r="KUG99" s="24"/>
      <c r="KUH99" s="24"/>
      <c r="KUI99" s="24"/>
      <c r="KUJ99" s="24"/>
      <c r="KUK99" s="24"/>
      <c r="KUL99" s="24"/>
      <c r="KUM99" s="24"/>
      <c r="KUN99" s="24"/>
      <c r="KUO99" s="24"/>
      <c r="KUP99" s="24"/>
      <c r="KUQ99" s="24"/>
      <c r="KUR99" s="24"/>
      <c r="KUS99" s="24"/>
      <c r="KUT99" s="24"/>
      <c r="KUU99" s="24"/>
      <c r="KUV99" s="24"/>
      <c r="KUW99" s="24"/>
      <c r="KUX99" s="24"/>
      <c r="KUY99" s="24"/>
      <c r="KUZ99" s="24"/>
      <c r="KVA99" s="24"/>
      <c r="KVB99" s="24"/>
      <c r="KVC99" s="24"/>
      <c r="KVD99" s="24"/>
      <c r="KVE99" s="24"/>
      <c r="KVF99" s="24"/>
      <c r="KVG99" s="24"/>
      <c r="KVH99" s="24"/>
      <c r="KVI99" s="24"/>
      <c r="KVJ99" s="24"/>
      <c r="KVK99" s="24"/>
      <c r="KVL99" s="24"/>
      <c r="KVM99" s="24"/>
      <c r="KVN99" s="24"/>
      <c r="KVO99" s="24"/>
      <c r="KVP99" s="24"/>
      <c r="KVQ99" s="24"/>
      <c r="KVR99" s="24"/>
      <c r="KVS99" s="24"/>
      <c r="KVT99" s="24"/>
      <c r="KVU99" s="24"/>
      <c r="KVV99" s="24"/>
      <c r="KVW99" s="24"/>
      <c r="KVX99" s="24"/>
      <c r="KVY99" s="24"/>
      <c r="KVZ99" s="24"/>
      <c r="KWA99" s="24"/>
      <c r="KWB99" s="24"/>
      <c r="KWC99" s="24"/>
      <c r="KWD99" s="24"/>
      <c r="KWE99" s="24"/>
      <c r="KWF99" s="24"/>
      <c r="KWG99" s="24"/>
      <c r="KWH99" s="24"/>
      <c r="KWI99" s="24"/>
      <c r="KWJ99" s="24"/>
      <c r="KWK99" s="24"/>
      <c r="KWL99" s="24"/>
      <c r="KWM99" s="24"/>
      <c r="KWN99" s="24"/>
      <c r="KWO99" s="24"/>
      <c r="KWP99" s="24"/>
      <c r="KWQ99" s="24"/>
      <c r="KWR99" s="24"/>
      <c r="KWS99" s="24"/>
      <c r="KWT99" s="24"/>
      <c r="KWU99" s="24"/>
      <c r="KWV99" s="24"/>
      <c r="KWW99" s="24"/>
      <c r="KWX99" s="24"/>
      <c r="KWY99" s="24"/>
      <c r="KWZ99" s="24"/>
      <c r="KXA99" s="24"/>
      <c r="KXB99" s="24"/>
      <c r="KXC99" s="24"/>
      <c r="KXD99" s="24"/>
      <c r="KXE99" s="24"/>
      <c r="KXF99" s="24"/>
      <c r="KXG99" s="24"/>
      <c r="KXH99" s="24"/>
      <c r="KXI99" s="24"/>
      <c r="KXJ99" s="24"/>
      <c r="KXK99" s="24"/>
      <c r="KXL99" s="24"/>
      <c r="KXM99" s="24"/>
      <c r="KXN99" s="24"/>
      <c r="KXO99" s="24"/>
      <c r="KXP99" s="24"/>
      <c r="KXQ99" s="24"/>
      <c r="KXR99" s="24"/>
      <c r="KXS99" s="24"/>
      <c r="KXT99" s="24"/>
      <c r="KXU99" s="24"/>
      <c r="KXV99" s="24"/>
      <c r="KXW99" s="24"/>
      <c r="KXX99" s="24"/>
      <c r="KXY99" s="24"/>
      <c r="KXZ99" s="24"/>
      <c r="KYA99" s="24"/>
      <c r="KYB99" s="24"/>
      <c r="KYC99" s="24"/>
      <c r="KYD99" s="24"/>
      <c r="KYE99" s="24"/>
      <c r="KYF99" s="24"/>
      <c r="KYG99" s="24"/>
      <c r="KYH99" s="24"/>
      <c r="KYI99" s="24"/>
      <c r="KYJ99" s="24"/>
      <c r="KYK99" s="24"/>
      <c r="KYL99" s="24"/>
      <c r="KYM99" s="24"/>
      <c r="KYN99" s="24"/>
      <c r="KYO99" s="24"/>
      <c r="KYP99" s="24"/>
      <c r="KYQ99" s="24"/>
      <c r="KYR99" s="24"/>
      <c r="KYS99" s="24"/>
      <c r="KYT99" s="24"/>
      <c r="KYU99" s="24"/>
      <c r="KYV99" s="24"/>
      <c r="KYW99" s="24"/>
      <c r="KYX99" s="24"/>
      <c r="KYY99" s="24"/>
      <c r="KYZ99" s="24"/>
      <c r="KZA99" s="24"/>
      <c r="KZB99" s="24"/>
      <c r="KZC99" s="24"/>
      <c r="KZD99" s="24"/>
      <c r="KZE99" s="24"/>
      <c r="KZF99" s="24"/>
      <c r="KZG99" s="24"/>
      <c r="KZH99" s="24"/>
      <c r="KZI99" s="24"/>
      <c r="KZJ99" s="24"/>
      <c r="KZK99" s="24"/>
      <c r="KZL99" s="24"/>
      <c r="KZM99" s="24"/>
      <c r="KZN99" s="24"/>
      <c r="KZO99" s="24"/>
      <c r="KZP99" s="24"/>
      <c r="KZQ99" s="24"/>
      <c r="KZR99" s="24"/>
      <c r="KZS99" s="24"/>
      <c r="KZT99" s="24"/>
      <c r="KZU99" s="24"/>
      <c r="KZV99" s="24"/>
      <c r="KZW99" s="24"/>
      <c r="KZX99" s="24"/>
      <c r="KZY99" s="24"/>
      <c r="KZZ99" s="24"/>
      <c r="LAA99" s="24"/>
      <c r="LAB99" s="24"/>
      <c r="LAC99" s="24"/>
      <c r="LAD99" s="24"/>
      <c r="LAE99" s="24"/>
      <c r="LAF99" s="24"/>
      <c r="LAG99" s="24"/>
      <c r="LAH99" s="24"/>
      <c r="LAI99" s="24"/>
      <c r="LAJ99" s="24"/>
      <c r="LAK99" s="24"/>
      <c r="LAL99" s="24"/>
      <c r="LAM99" s="24"/>
      <c r="LAN99" s="24"/>
      <c r="LAO99" s="24"/>
      <c r="LAP99" s="24"/>
      <c r="LAQ99" s="24"/>
      <c r="LAR99" s="24"/>
      <c r="LAS99" s="24"/>
      <c r="LAT99" s="24"/>
      <c r="LAU99" s="24"/>
      <c r="LAV99" s="24"/>
      <c r="LAW99" s="24"/>
      <c r="LAX99" s="24"/>
      <c r="LAY99" s="24"/>
      <c r="LAZ99" s="24"/>
      <c r="LBA99" s="24"/>
      <c r="LBB99" s="24"/>
      <c r="LBC99" s="24"/>
      <c r="LBD99" s="24"/>
      <c r="LBE99" s="24"/>
      <c r="LBF99" s="24"/>
      <c r="LBG99" s="24"/>
      <c r="LBH99" s="24"/>
      <c r="LBI99" s="24"/>
      <c r="LBJ99" s="24"/>
      <c r="LBK99" s="24"/>
      <c r="LBL99" s="24"/>
      <c r="LBM99" s="24"/>
      <c r="LBN99" s="24"/>
      <c r="LBO99" s="24"/>
      <c r="LBP99" s="24"/>
      <c r="LBQ99" s="24"/>
      <c r="LBR99" s="24"/>
      <c r="LBS99" s="24"/>
      <c r="LBT99" s="24"/>
      <c r="LBU99" s="24"/>
      <c r="LBV99" s="24"/>
      <c r="LBW99" s="24"/>
      <c r="LBX99" s="24"/>
      <c r="LBY99" s="24"/>
      <c r="LBZ99" s="24"/>
      <c r="LCA99" s="24"/>
      <c r="LCB99" s="24"/>
      <c r="LCC99" s="24"/>
      <c r="LCD99" s="24"/>
      <c r="LCE99" s="24"/>
      <c r="LCF99" s="24"/>
      <c r="LCG99" s="24"/>
      <c r="LCH99" s="24"/>
      <c r="LCI99" s="24"/>
      <c r="LCJ99" s="24"/>
      <c r="LCK99" s="24"/>
      <c r="LCL99" s="24"/>
      <c r="LCM99" s="24"/>
      <c r="LCN99" s="24"/>
      <c r="LCO99" s="24"/>
      <c r="LCP99" s="24"/>
      <c r="LCQ99" s="24"/>
      <c r="LCR99" s="24"/>
      <c r="LCS99" s="24"/>
      <c r="LCT99" s="24"/>
      <c r="LCU99" s="24"/>
      <c r="LCV99" s="24"/>
      <c r="LCW99" s="24"/>
      <c r="LCX99" s="24"/>
      <c r="LCY99" s="24"/>
      <c r="LCZ99" s="24"/>
      <c r="LDA99" s="24"/>
      <c r="LDB99" s="24"/>
      <c r="LDC99" s="24"/>
      <c r="LDD99" s="24"/>
      <c r="LDE99" s="24"/>
      <c r="LDF99" s="24"/>
      <c r="LDG99" s="24"/>
      <c r="LDH99" s="24"/>
      <c r="LDI99" s="24"/>
      <c r="LDJ99" s="24"/>
      <c r="LDK99" s="24"/>
      <c r="LDL99" s="24"/>
      <c r="LDM99" s="24"/>
      <c r="LDN99" s="24"/>
      <c r="LDO99" s="24"/>
      <c r="LDP99" s="24"/>
      <c r="LDQ99" s="24"/>
      <c r="LDR99" s="24"/>
      <c r="LDS99" s="24"/>
      <c r="LDT99" s="24"/>
      <c r="LDU99" s="24"/>
      <c r="LDV99" s="24"/>
      <c r="LDW99" s="24"/>
      <c r="LDX99" s="24"/>
      <c r="LDY99" s="24"/>
      <c r="LDZ99" s="24"/>
      <c r="LEA99" s="24"/>
      <c r="LEB99" s="24"/>
      <c r="LEC99" s="24"/>
      <c r="LED99" s="24"/>
      <c r="LEE99" s="24"/>
      <c r="LEF99" s="24"/>
      <c r="LEG99" s="24"/>
      <c r="LEH99" s="24"/>
      <c r="LEI99" s="24"/>
      <c r="LEJ99" s="24"/>
      <c r="LEK99" s="24"/>
      <c r="LEL99" s="24"/>
      <c r="LEM99" s="24"/>
      <c r="LEN99" s="24"/>
      <c r="LEO99" s="24"/>
      <c r="LEP99" s="24"/>
      <c r="LEQ99" s="24"/>
      <c r="LER99" s="24"/>
      <c r="LES99" s="24"/>
      <c r="LET99" s="24"/>
      <c r="LEU99" s="24"/>
      <c r="LEV99" s="24"/>
      <c r="LEW99" s="24"/>
      <c r="LEX99" s="24"/>
      <c r="LEY99" s="24"/>
      <c r="LEZ99" s="24"/>
      <c r="LFA99" s="24"/>
      <c r="LFB99" s="24"/>
      <c r="LFC99" s="24"/>
      <c r="LFD99" s="24"/>
      <c r="LFE99" s="24"/>
      <c r="LFF99" s="24"/>
      <c r="LFG99" s="24"/>
      <c r="LFH99" s="24"/>
      <c r="LFI99" s="24"/>
      <c r="LFJ99" s="24"/>
      <c r="LFK99" s="24"/>
      <c r="LFL99" s="24"/>
      <c r="LFM99" s="24"/>
      <c r="LFN99" s="24"/>
      <c r="LFO99" s="24"/>
      <c r="LFP99" s="24"/>
      <c r="LFQ99" s="24"/>
      <c r="LFR99" s="24"/>
      <c r="LFS99" s="24"/>
      <c r="LFT99" s="24"/>
      <c r="LFU99" s="24"/>
      <c r="LFV99" s="24"/>
      <c r="LFW99" s="24"/>
      <c r="LFX99" s="24"/>
      <c r="LFY99" s="24"/>
      <c r="LFZ99" s="24"/>
      <c r="LGA99" s="24"/>
      <c r="LGB99" s="24"/>
      <c r="LGC99" s="24"/>
      <c r="LGD99" s="24"/>
      <c r="LGE99" s="24"/>
      <c r="LGF99" s="24"/>
      <c r="LGG99" s="24"/>
      <c r="LGH99" s="24"/>
      <c r="LGI99" s="24"/>
      <c r="LGJ99" s="24"/>
      <c r="LGK99" s="24"/>
      <c r="LGL99" s="24"/>
      <c r="LGM99" s="24"/>
      <c r="LGN99" s="24"/>
      <c r="LGO99" s="24"/>
      <c r="LGP99" s="24"/>
      <c r="LGQ99" s="24"/>
      <c r="LGR99" s="24"/>
      <c r="LGS99" s="24"/>
      <c r="LGT99" s="24"/>
      <c r="LGU99" s="24"/>
      <c r="LGV99" s="24"/>
      <c r="LGW99" s="24"/>
      <c r="LGX99" s="24"/>
      <c r="LGY99" s="24"/>
      <c r="LGZ99" s="24"/>
      <c r="LHA99" s="24"/>
      <c r="LHB99" s="24"/>
      <c r="LHC99" s="24"/>
      <c r="LHD99" s="24"/>
      <c r="LHE99" s="24"/>
      <c r="LHF99" s="24"/>
      <c r="LHG99" s="24"/>
      <c r="LHH99" s="24"/>
      <c r="LHI99" s="24"/>
      <c r="LHJ99" s="24"/>
      <c r="LHK99" s="24"/>
      <c r="LHL99" s="24"/>
      <c r="LHM99" s="24"/>
      <c r="LHN99" s="24"/>
      <c r="LHO99" s="24"/>
      <c r="LHP99" s="24"/>
      <c r="LHQ99" s="24"/>
      <c r="LHR99" s="24"/>
      <c r="LHS99" s="24"/>
      <c r="LHT99" s="24"/>
      <c r="LHU99" s="24"/>
      <c r="LHV99" s="24"/>
      <c r="LHW99" s="24"/>
      <c r="LHX99" s="24"/>
      <c r="LHY99" s="24"/>
      <c r="LHZ99" s="24"/>
      <c r="LIA99" s="24"/>
      <c r="LIB99" s="24"/>
      <c r="LIC99" s="24"/>
      <c r="LID99" s="24"/>
      <c r="LIE99" s="24"/>
      <c r="LIF99" s="24"/>
      <c r="LIG99" s="24"/>
      <c r="LIH99" s="24"/>
      <c r="LII99" s="24"/>
      <c r="LIJ99" s="24"/>
      <c r="LIK99" s="24"/>
      <c r="LIL99" s="24"/>
      <c r="LIM99" s="24"/>
      <c r="LIN99" s="24"/>
      <c r="LIO99" s="24"/>
      <c r="LIP99" s="24"/>
      <c r="LIQ99" s="24"/>
      <c r="LIR99" s="24"/>
      <c r="LIS99" s="24"/>
      <c r="LIT99" s="24"/>
      <c r="LIU99" s="24"/>
      <c r="LIV99" s="24"/>
      <c r="LIW99" s="24"/>
      <c r="LIX99" s="24"/>
      <c r="LIY99" s="24"/>
      <c r="LIZ99" s="24"/>
      <c r="LJA99" s="24"/>
      <c r="LJB99" s="24"/>
      <c r="LJC99" s="24"/>
      <c r="LJD99" s="24"/>
      <c r="LJE99" s="24"/>
      <c r="LJF99" s="24"/>
      <c r="LJG99" s="24"/>
      <c r="LJH99" s="24"/>
      <c r="LJI99" s="24"/>
      <c r="LJJ99" s="24"/>
      <c r="LJK99" s="24"/>
      <c r="LJL99" s="24"/>
      <c r="LJM99" s="24"/>
      <c r="LJN99" s="24"/>
      <c r="LJO99" s="24"/>
      <c r="LJP99" s="24"/>
      <c r="LJQ99" s="24"/>
      <c r="LJR99" s="24"/>
      <c r="LJS99" s="24"/>
      <c r="LJT99" s="24"/>
      <c r="LJU99" s="24"/>
      <c r="LJV99" s="24"/>
      <c r="LJW99" s="24"/>
      <c r="LJX99" s="24"/>
      <c r="LJY99" s="24"/>
      <c r="LJZ99" s="24"/>
      <c r="LKA99" s="24"/>
      <c r="LKB99" s="24"/>
      <c r="LKC99" s="24"/>
      <c r="LKD99" s="24"/>
      <c r="LKE99" s="24"/>
      <c r="LKF99" s="24"/>
      <c r="LKG99" s="24"/>
      <c r="LKH99" s="24"/>
      <c r="LKI99" s="24"/>
      <c r="LKJ99" s="24"/>
      <c r="LKK99" s="24"/>
      <c r="LKL99" s="24"/>
      <c r="LKM99" s="24"/>
      <c r="LKN99" s="24"/>
      <c r="LKO99" s="24"/>
      <c r="LKP99" s="24"/>
      <c r="LKQ99" s="24"/>
      <c r="LKR99" s="24"/>
      <c r="LKS99" s="24"/>
      <c r="LKT99" s="24"/>
      <c r="LKU99" s="24"/>
      <c r="LKV99" s="24"/>
      <c r="LKW99" s="24"/>
      <c r="LKX99" s="24"/>
      <c r="LKY99" s="24"/>
      <c r="LKZ99" s="24"/>
      <c r="LLA99" s="24"/>
      <c r="LLB99" s="24"/>
      <c r="LLC99" s="24"/>
      <c r="LLD99" s="24"/>
      <c r="LLE99" s="24"/>
      <c r="LLF99" s="24"/>
      <c r="LLG99" s="24"/>
      <c r="LLH99" s="24"/>
      <c r="LLI99" s="24"/>
      <c r="LLJ99" s="24"/>
      <c r="LLK99" s="24"/>
      <c r="LLL99" s="24"/>
      <c r="LLM99" s="24"/>
      <c r="LLN99" s="24"/>
      <c r="LLO99" s="24"/>
      <c r="LLP99" s="24"/>
      <c r="LLQ99" s="24"/>
      <c r="LLR99" s="24"/>
      <c r="LLS99" s="24"/>
      <c r="LLT99" s="24"/>
      <c r="LLU99" s="24"/>
      <c r="LLV99" s="24"/>
      <c r="LLW99" s="24"/>
      <c r="LLX99" s="24"/>
      <c r="LLY99" s="24"/>
      <c r="LLZ99" s="24"/>
      <c r="LMA99" s="24"/>
      <c r="LMB99" s="24"/>
      <c r="LMC99" s="24"/>
      <c r="LMD99" s="24"/>
      <c r="LME99" s="24"/>
      <c r="LMF99" s="24"/>
      <c r="LMG99" s="24"/>
      <c r="LMH99" s="24"/>
      <c r="LMI99" s="24"/>
      <c r="LMJ99" s="24"/>
      <c r="LMK99" s="24"/>
      <c r="LML99" s="24"/>
      <c r="LMM99" s="24"/>
      <c r="LMN99" s="24"/>
      <c r="LMO99" s="24"/>
      <c r="LMP99" s="24"/>
      <c r="LMQ99" s="24"/>
      <c r="LMR99" s="24"/>
      <c r="LMS99" s="24"/>
      <c r="LMT99" s="24"/>
      <c r="LMU99" s="24"/>
      <c r="LMV99" s="24"/>
      <c r="LMW99" s="24"/>
      <c r="LMX99" s="24"/>
      <c r="LMY99" s="24"/>
      <c r="LMZ99" s="24"/>
      <c r="LNA99" s="24"/>
      <c r="LNB99" s="24"/>
      <c r="LNC99" s="24"/>
      <c r="LND99" s="24"/>
      <c r="LNE99" s="24"/>
      <c r="LNF99" s="24"/>
      <c r="LNG99" s="24"/>
      <c r="LNH99" s="24"/>
      <c r="LNI99" s="24"/>
      <c r="LNJ99" s="24"/>
      <c r="LNK99" s="24"/>
      <c r="LNL99" s="24"/>
      <c r="LNM99" s="24"/>
      <c r="LNN99" s="24"/>
      <c r="LNO99" s="24"/>
      <c r="LNP99" s="24"/>
      <c r="LNQ99" s="24"/>
      <c r="LNR99" s="24"/>
      <c r="LNS99" s="24"/>
      <c r="LNT99" s="24"/>
      <c r="LNU99" s="24"/>
      <c r="LNV99" s="24"/>
      <c r="LNW99" s="24"/>
      <c r="LNX99" s="24"/>
      <c r="LNY99" s="24"/>
      <c r="LNZ99" s="24"/>
      <c r="LOA99" s="24"/>
      <c r="LOB99" s="24"/>
      <c r="LOC99" s="24"/>
      <c r="LOD99" s="24"/>
      <c r="LOE99" s="24"/>
      <c r="LOF99" s="24"/>
      <c r="LOG99" s="24"/>
      <c r="LOH99" s="24"/>
      <c r="LOI99" s="24"/>
      <c r="LOJ99" s="24"/>
      <c r="LOK99" s="24"/>
      <c r="LOL99" s="24"/>
      <c r="LOM99" s="24"/>
      <c r="LON99" s="24"/>
      <c r="LOO99" s="24"/>
      <c r="LOP99" s="24"/>
      <c r="LOQ99" s="24"/>
      <c r="LOR99" s="24"/>
      <c r="LOS99" s="24"/>
      <c r="LOT99" s="24"/>
      <c r="LOU99" s="24"/>
      <c r="LOV99" s="24"/>
      <c r="LOW99" s="24"/>
      <c r="LOX99" s="24"/>
      <c r="LOY99" s="24"/>
      <c r="LOZ99" s="24"/>
      <c r="LPA99" s="24"/>
      <c r="LPB99" s="24"/>
      <c r="LPC99" s="24"/>
      <c r="LPD99" s="24"/>
      <c r="LPE99" s="24"/>
      <c r="LPF99" s="24"/>
      <c r="LPG99" s="24"/>
      <c r="LPH99" s="24"/>
      <c r="LPI99" s="24"/>
      <c r="LPJ99" s="24"/>
      <c r="LPK99" s="24"/>
      <c r="LPL99" s="24"/>
      <c r="LPM99" s="24"/>
      <c r="LPN99" s="24"/>
      <c r="LPO99" s="24"/>
      <c r="LPP99" s="24"/>
      <c r="LPQ99" s="24"/>
      <c r="LPR99" s="24"/>
      <c r="LPS99" s="24"/>
      <c r="LPT99" s="24"/>
      <c r="LPU99" s="24"/>
      <c r="LPV99" s="24"/>
      <c r="LPW99" s="24"/>
      <c r="LPX99" s="24"/>
      <c r="LPY99" s="24"/>
      <c r="LPZ99" s="24"/>
      <c r="LQA99" s="24"/>
      <c r="LQB99" s="24"/>
      <c r="LQC99" s="24"/>
      <c r="LQD99" s="24"/>
      <c r="LQE99" s="24"/>
      <c r="LQF99" s="24"/>
      <c r="LQG99" s="24"/>
      <c r="LQH99" s="24"/>
      <c r="LQI99" s="24"/>
      <c r="LQJ99" s="24"/>
      <c r="LQK99" s="24"/>
      <c r="LQL99" s="24"/>
      <c r="LQM99" s="24"/>
      <c r="LQN99" s="24"/>
      <c r="LQO99" s="24"/>
      <c r="LQP99" s="24"/>
      <c r="LQQ99" s="24"/>
      <c r="LQR99" s="24"/>
      <c r="LQS99" s="24"/>
      <c r="LQT99" s="24"/>
      <c r="LQU99" s="24"/>
      <c r="LQV99" s="24"/>
      <c r="LQW99" s="24"/>
      <c r="LQX99" s="24"/>
      <c r="LQY99" s="24"/>
      <c r="LQZ99" s="24"/>
      <c r="LRA99" s="24"/>
      <c r="LRB99" s="24"/>
      <c r="LRC99" s="24"/>
      <c r="LRD99" s="24"/>
      <c r="LRE99" s="24"/>
      <c r="LRF99" s="24"/>
      <c r="LRG99" s="24"/>
      <c r="LRH99" s="24"/>
      <c r="LRI99" s="24"/>
      <c r="LRJ99" s="24"/>
      <c r="LRK99" s="24"/>
      <c r="LRL99" s="24"/>
      <c r="LRM99" s="24"/>
      <c r="LRN99" s="24"/>
      <c r="LRO99" s="24"/>
      <c r="LRP99" s="24"/>
      <c r="LRQ99" s="24"/>
      <c r="LRR99" s="24"/>
      <c r="LRS99" s="24"/>
      <c r="LRT99" s="24"/>
      <c r="LRU99" s="24"/>
      <c r="LRV99" s="24"/>
      <c r="LRW99" s="24"/>
      <c r="LRX99" s="24"/>
      <c r="LRY99" s="24"/>
      <c r="LRZ99" s="24"/>
      <c r="LSA99" s="24"/>
      <c r="LSB99" s="24"/>
      <c r="LSC99" s="24"/>
      <c r="LSD99" s="24"/>
      <c r="LSE99" s="24"/>
      <c r="LSF99" s="24"/>
      <c r="LSG99" s="24"/>
      <c r="LSH99" s="24"/>
      <c r="LSI99" s="24"/>
      <c r="LSJ99" s="24"/>
      <c r="LSK99" s="24"/>
      <c r="LSL99" s="24"/>
      <c r="LSM99" s="24"/>
      <c r="LSN99" s="24"/>
      <c r="LSO99" s="24"/>
      <c r="LSP99" s="24"/>
      <c r="LSQ99" s="24"/>
      <c r="LSR99" s="24"/>
      <c r="LSS99" s="24"/>
      <c r="LST99" s="24"/>
      <c r="LSU99" s="24"/>
      <c r="LSV99" s="24"/>
      <c r="LSW99" s="24"/>
      <c r="LSX99" s="24"/>
      <c r="LSY99" s="24"/>
      <c r="LSZ99" s="24"/>
      <c r="LTA99" s="24"/>
      <c r="LTB99" s="24"/>
      <c r="LTC99" s="24"/>
      <c r="LTD99" s="24"/>
      <c r="LTE99" s="24"/>
      <c r="LTF99" s="24"/>
      <c r="LTG99" s="24"/>
      <c r="LTH99" s="24"/>
      <c r="LTI99" s="24"/>
      <c r="LTJ99" s="24"/>
      <c r="LTK99" s="24"/>
      <c r="LTL99" s="24"/>
      <c r="LTM99" s="24"/>
      <c r="LTN99" s="24"/>
      <c r="LTO99" s="24"/>
      <c r="LTP99" s="24"/>
      <c r="LTQ99" s="24"/>
      <c r="LTR99" s="24"/>
      <c r="LTS99" s="24"/>
      <c r="LTT99" s="24"/>
      <c r="LTU99" s="24"/>
      <c r="LTV99" s="24"/>
      <c r="LTW99" s="24"/>
      <c r="LTX99" s="24"/>
      <c r="LTY99" s="24"/>
      <c r="LTZ99" s="24"/>
      <c r="LUA99" s="24"/>
      <c r="LUB99" s="24"/>
      <c r="LUC99" s="24"/>
      <c r="LUD99" s="24"/>
      <c r="LUE99" s="24"/>
      <c r="LUF99" s="24"/>
      <c r="LUG99" s="24"/>
      <c r="LUH99" s="24"/>
      <c r="LUI99" s="24"/>
      <c r="LUJ99" s="24"/>
      <c r="LUK99" s="24"/>
      <c r="LUL99" s="24"/>
      <c r="LUM99" s="24"/>
      <c r="LUN99" s="24"/>
      <c r="LUO99" s="24"/>
      <c r="LUP99" s="24"/>
      <c r="LUQ99" s="24"/>
      <c r="LUR99" s="24"/>
      <c r="LUS99" s="24"/>
      <c r="LUT99" s="24"/>
      <c r="LUU99" s="24"/>
      <c r="LUV99" s="24"/>
      <c r="LUW99" s="24"/>
      <c r="LUX99" s="24"/>
      <c r="LUY99" s="24"/>
      <c r="LUZ99" s="24"/>
      <c r="LVA99" s="24"/>
      <c r="LVB99" s="24"/>
      <c r="LVC99" s="24"/>
      <c r="LVD99" s="24"/>
      <c r="LVE99" s="24"/>
      <c r="LVF99" s="24"/>
      <c r="LVG99" s="24"/>
      <c r="LVH99" s="24"/>
      <c r="LVI99" s="24"/>
      <c r="LVJ99" s="24"/>
      <c r="LVK99" s="24"/>
      <c r="LVL99" s="24"/>
      <c r="LVM99" s="24"/>
      <c r="LVN99" s="24"/>
      <c r="LVO99" s="24"/>
      <c r="LVP99" s="24"/>
      <c r="LVQ99" s="24"/>
      <c r="LVR99" s="24"/>
      <c r="LVS99" s="24"/>
      <c r="LVT99" s="24"/>
      <c r="LVU99" s="24"/>
      <c r="LVV99" s="24"/>
      <c r="LVW99" s="24"/>
      <c r="LVX99" s="24"/>
      <c r="LVY99" s="24"/>
      <c r="LVZ99" s="24"/>
      <c r="LWA99" s="24"/>
      <c r="LWB99" s="24"/>
      <c r="LWC99" s="24"/>
      <c r="LWD99" s="24"/>
      <c r="LWE99" s="24"/>
      <c r="LWF99" s="24"/>
      <c r="LWG99" s="24"/>
      <c r="LWH99" s="24"/>
      <c r="LWI99" s="24"/>
      <c r="LWJ99" s="24"/>
      <c r="LWK99" s="24"/>
      <c r="LWL99" s="24"/>
      <c r="LWM99" s="24"/>
      <c r="LWN99" s="24"/>
      <c r="LWO99" s="24"/>
      <c r="LWP99" s="24"/>
      <c r="LWQ99" s="24"/>
      <c r="LWR99" s="24"/>
      <c r="LWS99" s="24"/>
      <c r="LWT99" s="24"/>
      <c r="LWU99" s="24"/>
      <c r="LWV99" s="24"/>
      <c r="LWW99" s="24"/>
      <c r="LWX99" s="24"/>
      <c r="LWY99" s="24"/>
      <c r="LWZ99" s="24"/>
      <c r="LXA99" s="24"/>
      <c r="LXB99" s="24"/>
      <c r="LXC99" s="24"/>
      <c r="LXD99" s="24"/>
      <c r="LXE99" s="24"/>
      <c r="LXF99" s="24"/>
      <c r="LXG99" s="24"/>
      <c r="LXH99" s="24"/>
      <c r="LXI99" s="24"/>
      <c r="LXJ99" s="24"/>
      <c r="LXK99" s="24"/>
      <c r="LXL99" s="24"/>
      <c r="LXM99" s="24"/>
      <c r="LXN99" s="24"/>
      <c r="LXO99" s="24"/>
      <c r="LXP99" s="24"/>
      <c r="LXQ99" s="24"/>
      <c r="LXR99" s="24"/>
      <c r="LXS99" s="24"/>
      <c r="LXT99" s="24"/>
      <c r="LXU99" s="24"/>
      <c r="LXV99" s="24"/>
      <c r="LXW99" s="24"/>
      <c r="LXX99" s="24"/>
      <c r="LXY99" s="24"/>
      <c r="LXZ99" s="24"/>
      <c r="LYA99" s="24"/>
      <c r="LYB99" s="24"/>
      <c r="LYC99" s="24"/>
      <c r="LYD99" s="24"/>
      <c r="LYE99" s="24"/>
      <c r="LYF99" s="24"/>
      <c r="LYG99" s="24"/>
      <c r="LYH99" s="24"/>
      <c r="LYI99" s="24"/>
      <c r="LYJ99" s="24"/>
      <c r="LYK99" s="24"/>
      <c r="LYL99" s="24"/>
      <c r="LYM99" s="24"/>
      <c r="LYN99" s="24"/>
      <c r="LYO99" s="24"/>
      <c r="LYP99" s="24"/>
      <c r="LYQ99" s="24"/>
      <c r="LYR99" s="24"/>
      <c r="LYS99" s="24"/>
      <c r="LYT99" s="24"/>
      <c r="LYU99" s="24"/>
      <c r="LYV99" s="24"/>
      <c r="LYW99" s="24"/>
      <c r="LYX99" s="24"/>
      <c r="LYY99" s="24"/>
      <c r="LYZ99" s="24"/>
      <c r="LZA99" s="24"/>
      <c r="LZB99" s="24"/>
      <c r="LZC99" s="24"/>
      <c r="LZD99" s="24"/>
      <c r="LZE99" s="24"/>
      <c r="LZF99" s="24"/>
      <c r="LZG99" s="24"/>
      <c r="LZH99" s="24"/>
      <c r="LZI99" s="24"/>
      <c r="LZJ99" s="24"/>
      <c r="LZK99" s="24"/>
      <c r="LZL99" s="24"/>
      <c r="LZM99" s="24"/>
      <c r="LZN99" s="24"/>
      <c r="LZO99" s="24"/>
      <c r="LZP99" s="24"/>
      <c r="LZQ99" s="24"/>
      <c r="LZR99" s="24"/>
      <c r="LZS99" s="24"/>
      <c r="LZT99" s="24"/>
      <c r="LZU99" s="24"/>
      <c r="LZV99" s="24"/>
      <c r="LZW99" s="24"/>
      <c r="LZX99" s="24"/>
      <c r="LZY99" s="24"/>
      <c r="LZZ99" s="24"/>
      <c r="MAA99" s="24"/>
      <c r="MAB99" s="24"/>
      <c r="MAC99" s="24"/>
      <c r="MAD99" s="24"/>
      <c r="MAE99" s="24"/>
      <c r="MAF99" s="24"/>
      <c r="MAG99" s="24"/>
      <c r="MAH99" s="24"/>
      <c r="MAI99" s="24"/>
      <c r="MAJ99" s="24"/>
      <c r="MAK99" s="24"/>
      <c r="MAL99" s="24"/>
      <c r="MAM99" s="24"/>
      <c r="MAN99" s="24"/>
      <c r="MAO99" s="24"/>
      <c r="MAP99" s="24"/>
      <c r="MAQ99" s="24"/>
      <c r="MAR99" s="24"/>
      <c r="MAS99" s="24"/>
      <c r="MAT99" s="24"/>
      <c r="MAU99" s="24"/>
      <c r="MAV99" s="24"/>
      <c r="MAW99" s="24"/>
      <c r="MAX99" s="24"/>
      <c r="MAY99" s="24"/>
      <c r="MAZ99" s="24"/>
      <c r="MBA99" s="24"/>
      <c r="MBB99" s="24"/>
      <c r="MBC99" s="24"/>
      <c r="MBD99" s="24"/>
      <c r="MBE99" s="24"/>
      <c r="MBF99" s="24"/>
      <c r="MBG99" s="24"/>
      <c r="MBH99" s="24"/>
      <c r="MBI99" s="24"/>
      <c r="MBJ99" s="24"/>
      <c r="MBK99" s="24"/>
      <c r="MBL99" s="24"/>
      <c r="MBM99" s="24"/>
      <c r="MBN99" s="24"/>
      <c r="MBO99" s="24"/>
      <c r="MBP99" s="24"/>
      <c r="MBQ99" s="24"/>
      <c r="MBR99" s="24"/>
      <c r="MBS99" s="24"/>
      <c r="MBT99" s="24"/>
      <c r="MBU99" s="24"/>
      <c r="MBV99" s="24"/>
      <c r="MBW99" s="24"/>
      <c r="MBX99" s="24"/>
      <c r="MBY99" s="24"/>
      <c r="MBZ99" s="24"/>
      <c r="MCA99" s="24"/>
      <c r="MCB99" s="24"/>
      <c r="MCC99" s="24"/>
      <c r="MCD99" s="24"/>
      <c r="MCE99" s="24"/>
      <c r="MCF99" s="24"/>
      <c r="MCG99" s="24"/>
      <c r="MCH99" s="24"/>
      <c r="MCI99" s="24"/>
      <c r="MCJ99" s="24"/>
      <c r="MCK99" s="24"/>
      <c r="MCL99" s="24"/>
      <c r="MCM99" s="24"/>
      <c r="MCN99" s="24"/>
      <c r="MCO99" s="24"/>
      <c r="MCP99" s="24"/>
      <c r="MCQ99" s="24"/>
      <c r="MCR99" s="24"/>
      <c r="MCS99" s="24"/>
      <c r="MCT99" s="24"/>
      <c r="MCU99" s="24"/>
      <c r="MCV99" s="24"/>
      <c r="MCW99" s="24"/>
      <c r="MCX99" s="24"/>
      <c r="MCY99" s="24"/>
      <c r="MCZ99" s="24"/>
      <c r="MDA99" s="24"/>
      <c r="MDB99" s="24"/>
      <c r="MDC99" s="24"/>
      <c r="MDD99" s="24"/>
      <c r="MDE99" s="24"/>
      <c r="MDF99" s="24"/>
      <c r="MDG99" s="24"/>
      <c r="MDH99" s="24"/>
      <c r="MDI99" s="24"/>
      <c r="MDJ99" s="24"/>
      <c r="MDK99" s="24"/>
      <c r="MDL99" s="24"/>
      <c r="MDM99" s="24"/>
      <c r="MDN99" s="24"/>
      <c r="MDO99" s="24"/>
      <c r="MDP99" s="24"/>
      <c r="MDQ99" s="24"/>
      <c r="MDR99" s="24"/>
      <c r="MDS99" s="24"/>
      <c r="MDT99" s="24"/>
      <c r="MDU99" s="24"/>
      <c r="MDV99" s="24"/>
      <c r="MDW99" s="24"/>
      <c r="MDX99" s="24"/>
      <c r="MDY99" s="24"/>
      <c r="MDZ99" s="24"/>
      <c r="MEA99" s="24"/>
      <c r="MEB99" s="24"/>
      <c r="MEC99" s="24"/>
      <c r="MED99" s="24"/>
      <c r="MEE99" s="24"/>
      <c r="MEF99" s="24"/>
      <c r="MEG99" s="24"/>
      <c r="MEH99" s="24"/>
      <c r="MEI99" s="24"/>
      <c r="MEJ99" s="24"/>
      <c r="MEK99" s="24"/>
      <c r="MEL99" s="24"/>
      <c r="MEM99" s="24"/>
      <c r="MEN99" s="24"/>
      <c r="MEO99" s="24"/>
      <c r="MEP99" s="24"/>
      <c r="MEQ99" s="24"/>
      <c r="MER99" s="24"/>
      <c r="MES99" s="24"/>
      <c r="MET99" s="24"/>
      <c r="MEU99" s="24"/>
      <c r="MEV99" s="24"/>
      <c r="MEW99" s="24"/>
      <c r="MEX99" s="24"/>
      <c r="MEY99" s="24"/>
      <c r="MEZ99" s="24"/>
      <c r="MFA99" s="24"/>
      <c r="MFB99" s="24"/>
      <c r="MFC99" s="24"/>
      <c r="MFD99" s="24"/>
      <c r="MFE99" s="24"/>
      <c r="MFF99" s="24"/>
      <c r="MFG99" s="24"/>
      <c r="MFH99" s="24"/>
      <c r="MFI99" s="24"/>
      <c r="MFJ99" s="24"/>
      <c r="MFK99" s="24"/>
      <c r="MFL99" s="24"/>
      <c r="MFM99" s="24"/>
      <c r="MFN99" s="24"/>
      <c r="MFO99" s="24"/>
      <c r="MFP99" s="24"/>
      <c r="MFQ99" s="24"/>
      <c r="MFR99" s="24"/>
      <c r="MFS99" s="24"/>
      <c r="MFT99" s="24"/>
      <c r="MFU99" s="24"/>
      <c r="MFV99" s="24"/>
      <c r="MFW99" s="24"/>
      <c r="MFX99" s="24"/>
      <c r="MFY99" s="24"/>
      <c r="MFZ99" s="24"/>
      <c r="MGA99" s="24"/>
      <c r="MGB99" s="24"/>
      <c r="MGC99" s="24"/>
      <c r="MGD99" s="24"/>
      <c r="MGE99" s="24"/>
      <c r="MGF99" s="24"/>
      <c r="MGG99" s="24"/>
      <c r="MGH99" s="24"/>
      <c r="MGI99" s="24"/>
      <c r="MGJ99" s="24"/>
      <c r="MGK99" s="24"/>
      <c r="MGL99" s="24"/>
      <c r="MGM99" s="24"/>
      <c r="MGN99" s="24"/>
      <c r="MGO99" s="24"/>
      <c r="MGP99" s="24"/>
      <c r="MGQ99" s="24"/>
      <c r="MGR99" s="24"/>
      <c r="MGS99" s="24"/>
      <c r="MGT99" s="24"/>
      <c r="MGU99" s="24"/>
      <c r="MGV99" s="24"/>
      <c r="MGW99" s="24"/>
      <c r="MGX99" s="24"/>
      <c r="MGY99" s="24"/>
      <c r="MGZ99" s="24"/>
      <c r="MHA99" s="24"/>
      <c r="MHB99" s="24"/>
      <c r="MHC99" s="24"/>
      <c r="MHD99" s="24"/>
      <c r="MHE99" s="24"/>
      <c r="MHF99" s="24"/>
      <c r="MHG99" s="24"/>
      <c r="MHH99" s="24"/>
      <c r="MHI99" s="24"/>
      <c r="MHJ99" s="24"/>
      <c r="MHK99" s="24"/>
      <c r="MHL99" s="24"/>
      <c r="MHM99" s="24"/>
      <c r="MHN99" s="24"/>
      <c r="MHO99" s="24"/>
      <c r="MHP99" s="24"/>
      <c r="MHQ99" s="24"/>
      <c r="MHR99" s="24"/>
      <c r="MHS99" s="24"/>
      <c r="MHT99" s="24"/>
      <c r="MHU99" s="24"/>
      <c r="MHV99" s="24"/>
      <c r="MHW99" s="24"/>
      <c r="MHX99" s="24"/>
      <c r="MHY99" s="24"/>
      <c r="MHZ99" s="24"/>
      <c r="MIA99" s="24"/>
      <c r="MIB99" s="24"/>
      <c r="MIC99" s="24"/>
      <c r="MID99" s="24"/>
      <c r="MIE99" s="24"/>
      <c r="MIF99" s="24"/>
      <c r="MIG99" s="24"/>
      <c r="MIH99" s="24"/>
      <c r="MII99" s="24"/>
      <c r="MIJ99" s="24"/>
      <c r="MIK99" s="24"/>
      <c r="MIL99" s="24"/>
      <c r="MIM99" s="24"/>
      <c r="MIN99" s="24"/>
      <c r="MIO99" s="24"/>
      <c r="MIP99" s="24"/>
      <c r="MIQ99" s="24"/>
      <c r="MIR99" s="24"/>
      <c r="MIS99" s="24"/>
      <c r="MIT99" s="24"/>
      <c r="MIU99" s="24"/>
      <c r="MIV99" s="24"/>
      <c r="MIW99" s="24"/>
      <c r="MIX99" s="24"/>
      <c r="MIY99" s="24"/>
      <c r="MIZ99" s="24"/>
      <c r="MJA99" s="24"/>
      <c r="MJB99" s="24"/>
      <c r="MJC99" s="24"/>
      <c r="MJD99" s="24"/>
      <c r="MJE99" s="24"/>
      <c r="MJF99" s="24"/>
      <c r="MJG99" s="24"/>
      <c r="MJH99" s="24"/>
      <c r="MJI99" s="24"/>
      <c r="MJJ99" s="24"/>
      <c r="MJK99" s="24"/>
      <c r="MJL99" s="24"/>
      <c r="MJM99" s="24"/>
      <c r="MJN99" s="24"/>
      <c r="MJO99" s="24"/>
      <c r="MJP99" s="24"/>
      <c r="MJQ99" s="24"/>
      <c r="MJR99" s="24"/>
      <c r="MJS99" s="24"/>
      <c r="MJT99" s="24"/>
      <c r="MJU99" s="24"/>
      <c r="MJV99" s="24"/>
      <c r="MJW99" s="24"/>
      <c r="MJX99" s="24"/>
      <c r="MJY99" s="24"/>
      <c r="MJZ99" s="24"/>
      <c r="MKA99" s="24"/>
      <c r="MKB99" s="24"/>
      <c r="MKC99" s="24"/>
      <c r="MKD99" s="24"/>
      <c r="MKE99" s="24"/>
      <c r="MKF99" s="24"/>
      <c r="MKG99" s="24"/>
      <c r="MKH99" s="24"/>
      <c r="MKI99" s="24"/>
      <c r="MKJ99" s="24"/>
      <c r="MKK99" s="24"/>
      <c r="MKL99" s="24"/>
      <c r="MKM99" s="24"/>
      <c r="MKN99" s="24"/>
      <c r="MKO99" s="24"/>
      <c r="MKP99" s="24"/>
      <c r="MKQ99" s="24"/>
      <c r="MKR99" s="24"/>
      <c r="MKS99" s="24"/>
      <c r="MKT99" s="24"/>
      <c r="MKU99" s="24"/>
      <c r="MKV99" s="24"/>
      <c r="MKW99" s="24"/>
      <c r="MKX99" s="24"/>
      <c r="MKY99" s="24"/>
      <c r="MKZ99" s="24"/>
      <c r="MLA99" s="24"/>
      <c r="MLB99" s="24"/>
      <c r="MLC99" s="24"/>
      <c r="MLD99" s="24"/>
      <c r="MLE99" s="24"/>
      <c r="MLF99" s="24"/>
      <c r="MLG99" s="24"/>
      <c r="MLH99" s="24"/>
      <c r="MLI99" s="24"/>
      <c r="MLJ99" s="24"/>
      <c r="MLK99" s="24"/>
      <c r="MLL99" s="24"/>
      <c r="MLM99" s="24"/>
      <c r="MLN99" s="24"/>
      <c r="MLO99" s="24"/>
      <c r="MLP99" s="24"/>
      <c r="MLQ99" s="24"/>
      <c r="MLR99" s="24"/>
      <c r="MLS99" s="24"/>
      <c r="MLT99" s="24"/>
      <c r="MLU99" s="24"/>
      <c r="MLV99" s="24"/>
      <c r="MLW99" s="24"/>
      <c r="MLX99" s="24"/>
      <c r="MLY99" s="24"/>
      <c r="MLZ99" s="24"/>
      <c r="MMA99" s="24"/>
      <c r="MMB99" s="24"/>
      <c r="MMC99" s="24"/>
      <c r="MMD99" s="24"/>
      <c r="MME99" s="24"/>
      <c r="MMF99" s="24"/>
      <c r="MMG99" s="24"/>
      <c r="MMH99" s="24"/>
      <c r="MMI99" s="24"/>
      <c r="MMJ99" s="24"/>
      <c r="MMK99" s="24"/>
      <c r="MML99" s="24"/>
      <c r="MMM99" s="24"/>
      <c r="MMN99" s="24"/>
      <c r="MMO99" s="24"/>
      <c r="MMP99" s="24"/>
      <c r="MMQ99" s="24"/>
      <c r="MMR99" s="24"/>
      <c r="MMS99" s="24"/>
      <c r="MMT99" s="24"/>
      <c r="MMU99" s="24"/>
      <c r="MMV99" s="24"/>
      <c r="MMW99" s="24"/>
      <c r="MMX99" s="24"/>
      <c r="MMY99" s="24"/>
      <c r="MMZ99" s="24"/>
      <c r="MNA99" s="24"/>
      <c r="MNB99" s="24"/>
      <c r="MNC99" s="24"/>
      <c r="MND99" s="24"/>
      <c r="MNE99" s="24"/>
      <c r="MNF99" s="24"/>
      <c r="MNG99" s="24"/>
      <c r="MNH99" s="24"/>
      <c r="MNI99" s="24"/>
      <c r="MNJ99" s="24"/>
      <c r="MNK99" s="24"/>
      <c r="MNL99" s="24"/>
      <c r="MNM99" s="24"/>
      <c r="MNN99" s="24"/>
      <c r="MNO99" s="24"/>
      <c r="MNP99" s="24"/>
      <c r="MNQ99" s="24"/>
      <c r="MNR99" s="24"/>
      <c r="MNS99" s="24"/>
      <c r="MNT99" s="24"/>
      <c r="MNU99" s="24"/>
      <c r="MNV99" s="24"/>
      <c r="MNW99" s="24"/>
      <c r="MNX99" s="24"/>
      <c r="MNY99" s="24"/>
      <c r="MNZ99" s="24"/>
      <c r="MOA99" s="24"/>
      <c r="MOB99" s="24"/>
      <c r="MOC99" s="24"/>
      <c r="MOD99" s="24"/>
      <c r="MOE99" s="24"/>
      <c r="MOF99" s="24"/>
      <c r="MOG99" s="24"/>
      <c r="MOH99" s="24"/>
      <c r="MOI99" s="24"/>
      <c r="MOJ99" s="24"/>
      <c r="MOK99" s="24"/>
      <c r="MOL99" s="24"/>
      <c r="MOM99" s="24"/>
      <c r="MON99" s="24"/>
      <c r="MOO99" s="24"/>
      <c r="MOP99" s="24"/>
      <c r="MOQ99" s="24"/>
      <c r="MOR99" s="24"/>
      <c r="MOS99" s="24"/>
      <c r="MOT99" s="24"/>
      <c r="MOU99" s="24"/>
      <c r="MOV99" s="24"/>
      <c r="MOW99" s="24"/>
      <c r="MOX99" s="24"/>
      <c r="MOY99" s="24"/>
      <c r="MOZ99" s="24"/>
      <c r="MPA99" s="24"/>
      <c r="MPB99" s="24"/>
      <c r="MPC99" s="24"/>
      <c r="MPD99" s="24"/>
      <c r="MPE99" s="24"/>
      <c r="MPF99" s="24"/>
      <c r="MPG99" s="24"/>
      <c r="MPH99" s="24"/>
      <c r="MPI99" s="24"/>
      <c r="MPJ99" s="24"/>
      <c r="MPK99" s="24"/>
      <c r="MPL99" s="24"/>
      <c r="MPM99" s="24"/>
      <c r="MPN99" s="24"/>
      <c r="MPO99" s="24"/>
      <c r="MPP99" s="24"/>
      <c r="MPQ99" s="24"/>
      <c r="MPR99" s="24"/>
      <c r="MPS99" s="24"/>
      <c r="MPT99" s="24"/>
      <c r="MPU99" s="24"/>
      <c r="MPV99" s="24"/>
      <c r="MPW99" s="24"/>
      <c r="MPX99" s="24"/>
      <c r="MPY99" s="24"/>
      <c r="MPZ99" s="24"/>
      <c r="MQA99" s="24"/>
      <c r="MQB99" s="24"/>
      <c r="MQC99" s="24"/>
      <c r="MQD99" s="24"/>
      <c r="MQE99" s="24"/>
      <c r="MQF99" s="24"/>
      <c r="MQG99" s="24"/>
      <c r="MQH99" s="24"/>
      <c r="MQI99" s="24"/>
      <c r="MQJ99" s="24"/>
      <c r="MQK99" s="24"/>
      <c r="MQL99" s="24"/>
      <c r="MQM99" s="24"/>
      <c r="MQN99" s="24"/>
      <c r="MQO99" s="24"/>
      <c r="MQP99" s="24"/>
      <c r="MQQ99" s="24"/>
      <c r="MQR99" s="24"/>
      <c r="MQS99" s="24"/>
      <c r="MQT99" s="24"/>
      <c r="MQU99" s="24"/>
      <c r="MQV99" s="24"/>
      <c r="MQW99" s="24"/>
      <c r="MQX99" s="24"/>
      <c r="MQY99" s="24"/>
      <c r="MQZ99" s="24"/>
      <c r="MRA99" s="24"/>
      <c r="MRB99" s="24"/>
      <c r="MRC99" s="24"/>
      <c r="MRD99" s="24"/>
      <c r="MRE99" s="24"/>
      <c r="MRF99" s="24"/>
      <c r="MRG99" s="24"/>
      <c r="MRH99" s="24"/>
      <c r="MRI99" s="24"/>
      <c r="MRJ99" s="24"/>
      <c r="MRK99" s="24"/>
      <c r="MRL99" s="24"/>
      <c r="MRM99" s="24"/>
      <c r="MRN99" s="24"/>
      <c r="MRO99" s="24"/>
      <c r="MRP99" s="24"/>
      <c r="MRQ99" s="24"/>
      <c r="MRR99" s="24"/>
      <c r="MRS99" s="24"/>
      <c r="MRT99" s="24"/>
      <c r="MRU99" s="24"/>
      <c r="MRV99" s="24"/>
      <c r="MRW99" s="24"/>
      <c r="MRX99" s="24"/>
      <c r="MRY99" s="24"/>
      <c r="MRZ99" s="24"/>
      <c r="MSA99" s="24"/>
      <c r="MSB99" s="24"/>
      <c r="MSC99" s="24"/>
      <c r="MSD99" s="24"/>
      <c r="MSE99" s="24"/>
      <c r="MSF99" s="24"/>
      <c r="MSG99" s="24"/>
      <c r="MSH99" s="24"/>
      <c r="MSI99" s="24"/>
      <c r="MSJ99" s="24"/>
      <c r="MSK99" s="24"/>
      <c r="MSL99" s="24"/>
      <c r="MSM99" s="24"/>
      <c r="MSN99" s="24"/>
      <c r="MSO99" s="24"/>
      <c r="MSP99" s="24"/>
      <c r="MSQ99" s="24"/>
      <c r="MSR99" s="24"/>
      <c r="MSS99" s="24"/>
      <c r="MST99" s="24"/>
      <c r="MSU99" s="24"/>
      <c r="MSV99" s="24"/>
      <c r="MSW99" s="24"/>
      <c r="MSX99" s="24"/>
      <c r="MSY99" s="24"/>
      <c r="MSZ99" s="24"/>
      <c r="MTA99" s="24"/>
      <c r="MTB99" s="24"/>
      <c r="MTC99" s="24"/>
      <c r="MTD99" s="24"/>
      <c r="MTE99" s="24"/>
      <c r="MTF99" s="24"/>
      <c r="MTG99" s="24"/>
      <c r="MTH99" s="24"/>
      <c r="MTI99" s="24"/>
      <c r="MTJ99" s="24"/>
      <c r="MTK99" s="24"/>
      <c r="MTL99" s="24"/>
      <c r="MTM99" s="24"/>
      <c r="MTN99" s="24"/>
      <c r="MTO99" s="24"/>
      <c r="MTP99" s="24"/>
      <c r="MTQ99" s="24"/>
      <c r="MTR99" s="24"/>
      <c r="MTS99" s="24"/>
      <c r="MTT99" s="24"/>
      <c r="MTU99" s="24"/>
      <c r="MTV99" s="24"/>
      <c r="MTW99" s="24"/>
      <c r="MTX99" s="24"/>
      <c r="MTY99" s="24"/>
      <c r="MTZ99" s="24"/>
      <c r="MUA99" s="24"/>
      <c r="MUB99" s="24"/>
      <c r="MUC99" s="24"/>
      <c r="MUD99" s="24"/>
      <c r="MUE99" s="24"/>
      <c r="MUF99" s="24"/>
      <c r="MUG99" s="24"/>
      <c r="MUH99" s="24"/>
      <c r="MUI99" s="24"/>
      <c r="MUJ99" s="24"/>
      <c r="MUK99" s="24"/>
      <c r="MUL99" s="24"/>
      <c r="MUM99" s="24"/>
      <c r="MUN99" s="24"/>
      <c r="MUO99" s="24"/>
      <c r="MUP99" s="24"/>
      <c r="MUQ99" s="24"/>
      <c r="MUR99" s="24"/>
      <c r="MUS99" s="24"/>
      <c r="MUT99" s="24"/>
      <c r="MUU99" s="24"/>
      <c r="MUV99" s="24"/>
      <c r="MUW99" s="24"/>
      <c r="MUX99" s="24"/>
      <c r="MUY99" s="24"/>
      <c r="MUZ99" s="24"/>
      <c r="MVA99" s="24"/>
      <c r="MVB99" s="24"/>
      <c r="MVC99" s="24"/>
      <c r="MVD99" s="24"/>
      <c r="MVE99" s="24"/>
      <c r="MVF99" s="24"/>
      <c r="MVG99" s="24"/>
      <c r="MVH99" s="24"/>
      <c r="MVI99" s="24"/>
      <c r="MVJ99" s="24"/>
      <c r="MVK99" s="24"/>
      <c r="MVL99" s="24"/>
      <c r="MVM99" s="24"/>
      <c r="MVN99" s="24"/>
      <c r="MVO99" s="24"/>
      <c r="MVP99" s="24"/>
      <c r="MVQ99" s="24"/>
      <c r="MVR99" s="24"/>
      <c r="MVS99" s="24"/>
      <c r="MVT99" s="24"/>
      <c r="MVU99" s="24"/>
      <c r="MVV99" s="24"/>
      <c r="MVW99" s="24"/>
      <c r="MVX99" s="24"/>
      <c r="MVY99" s="24"/>
      <c r="MVZ99" s="24"/>
      <c r="MWA99" s="24"/>
      <c r="MWB99" s="24"/>
      <c r="MWC99" s="24"/>
      <c r="MWD99" s="24"/>
      <c r="MWE99" s="24"/>
      <c r="MWF99" s="24"/>
      <c r="MWG99" s="24"/>
      <c r="MWH99" s="24"/>
      <c r="MWI99" s="24"/>
      <c r="MWJ99" s="24"/>
      <c r="MWK99" s="24"/>
      <c r="MWL99" s="24"/>
      <c r="MWM99" s="24"/>
      <c r="MWN99" s="24"/>
      <c r="MWO99" s="24"/>
      <c r="MWP99" s="24"/>
      <c r="MWQ99" s="24"/>
      <c r="MWR99" s="24"/>
      <c r="MWS99" s="24"/>
      <c r="MWT99" s="24"/>
      <c r="MWU99" s="24"/>
      <c r="MWV99" s="24"/>
      <c r="MWW99" s="24"/>
      <c r="MWX99" s="24"/>
      <c r="MWY99" s="24"/>
      <c r="MWZ99" s="24"/>
      <c r="MXA99" s="24"/>
      <c r="MXB99" s="24"/>
      <c r="MXC99" s="24"/>
      <c r="MXD99" s="24"/>
      <c r="MXE99" s="24"/>
      <c r="MXF99" s="24"/>
      <c r="MXG99" s="24"/>
      <c r="MXH99" s="24"/>
      <c r="MXI99" s="24"/>
      <c r="MXJ99" s="24"/>
      <c r="MXK99" s="24"/>
      <c r="MXL99" s="24"/>
      <c r="MXM99" s="24"/>
      <c r="MXN99" s="24"/>
      <c r="MXO99" s="24"/>
      <c r="MXP99" s="24"/>
      <c r="MXQ99" s="24"/>
      <c r="MXR99" s="24"/>
      <c r="MXS99" s="24"/>
      <c r="MXT99" s="24"/>
      <c r="MXU99" s="24"/>
      <c r="MXV99" s="24"/>
      <c r="MXW99" s="24"/>
      <c r="MXX99" s="24"/>
      <c r="MXY99" s="24"/>
      <c r="MXZ99" s="24"/>
      <c r="MYA99" s="24"/>
      <c r="MYB99" s="24"/>
      <c r="MYC99" s="24"/>
      <c r="MYD99" s="24"/>
      <c r="MYE99" s="24"/>
      <c r="MYF99" s="24"/>
      <c r="MYG99" s="24"/>
      <c r="MYH99" s="24"/>
      <c r="MYI99" s="24"/>
      <c r="MYJ99" s="24"/>
      <c r="MYK99" s="24"/>
      <c r="MYL99" s="24"/>
      <c r="MYM99" s="24"/>
      <c r="MYN99" s="24"/>
      <c r="MYO99" s="24"/>
      <c r="MYP99" s="24"/>
      <c r="MYQ99" s="24"/>
      <c r="MYR99" s="24"/>
      <c r="MYS99" s="24"/>
      <c r="MYT99" s="24"/>
      <c r="MYU99" s="24"/>
      <c r="MYV99" s="24"/>
      <c r="MYW99" s="24"/>
      <c r="MYX99" s="24"/>
      <c r="MYY99" s="24"/>
      <c r="MYZ99" s="24"/>
      <c r="MZA99" s="24"/>
      <c r="MZB99" s="24"/>
      <c r="MZC99" s="24"/>
      <c r="MZD99" s="24"/>
      <c r="MZE99" s="24"/>
      <c r="MZF99" s="24"/>
      <c r="MZG99" s="24"/>
      <c r="MZH99" s="24"/>
      <c r="MZI99" s="24"/>
      <c r="MZJ99" s="24"/>
      <c r="MZK99" s="24"/>
      <c r="MZL99" s="24"/>
      <c r="MZM99" s="24"/>
      <c r="MZN99" s="24"/>
      <c r="MZO99" s="24"/>
      <c r="MZP99" s="24"/>
      <c r="MZQ99" s="24"/>
      <c r="MZR99" s="24"/>
      <c r="MZS99" s="24"/>
      <c r="MZT99" s="24"/>
      <c r="MZU99" s="24"/>
      <c r="MZV99" s="24"/>
      <c r="MZW99" s="24"/>
      <c r="MZX99" s="24"/>
      <c r="MZY99" s="24"/>
      <c r="MZZ99" s="24"/>
      <c r="NAA99" s="24"/>
      <c r="NAB99" s="24"/>
      <c r="NAC99" s="24"/>
      <c r="NAD99" s="24"/>
      <c r="NAE99" s="24"/>
      <c r="NAF99" s="24"/>
      <c r="NAG99" s="24"/>
      <c r="NAH99" s="24"/>
      <c r="NAI99" s="24"/>
      <c r="NAJ99" s="24"/>
      <c r="NAK99" s="24"/>
      <c r="NAL99" s="24"/>
      <c r="NAM99" s="24"/>
      <c r="NAN99" s="24"/>
      <c r="NAO99" s="24"/>
      <c r="NAP99" s="24"/>
      <c r="NAQ99" s="24"/>
      <c r="NAR99" s="24"/>
      <c r="NAS99" s="24"/>
      <c r="NAT99" s="24"/>
      <c r="NAU99" s="24"/>
      <c r="NAV99" s="24"/>
      <c r="NAW99" s="24"/>
      <c r="NAX99" s="24"/>
      <c r="NAY99" s="24"/>
      <c r="NAZ99" s="24"/>
      <c r="NBA99" s="24"/>
      <c r="NBB99" s="24"/>
      <c r="NBC99" s="24"/>
      <c r="NBD99" s="24"/>
      <c r="NBE99" s="24"/>
      <c r="NBF99" s="24"/>
      <c r="NBG99" s="24"/>
      <c r="NBH99" s="24"/>
      <c r="NBI99" s="24"/>
      <c r="NBJ99" s="24"/>
      <c r="NBK99" s="24"/>
      <c r="NBL99" s="24"/>
      <c r="NBM99" s="24"/>
      <c r="NBN99" s="24"/>
      <c r="NBO99" s="24"/>
      <c r="NBP99" s="24"/>
      <c r="NBQ99" s="24"/>
      <c r="NBR99" s="24"/>
      <c r="NBS99" s="24"/>
      <c r="NBT99" s="24"/>
      <c r="NBU99" s="24"/>
      <c r="NBV99" s="24"/>
      <c r="NBW99" s="24"/>
      <c r="NBX99" s="24"/>
      <c r="NBY99" s="24"/>
      <c r="NBZ99" s="24"/>
      <c r="NCA99" s="24"/>
      <c r="NCB99" s="24"/>
      <c r="NCC99" s="24"/>
      <c r="NCD99" s="24"/>
      <c r="NCE99" s="24"/>
      <c r="NCF99" s="24"/>
      <c r="NCG99" s="24"/>
      <c r="NCH99" s="24"/>
      <c r="NCI99" s="24"/>
      <c r="NCJ99" s="24"/>
      <c r="NCK99" s="24"/>
      <c r="NCL99" s="24"/>
      <c r="NCM99" s="24"/>
      <c r="NCN99" s="24"/>
      <c r="NCO99" s="24"/>
      <c r="NCP99" s="24"/>
      <c r="NCQ99" s="24"/>
      <c r="NCR99" s="24"/>
      <c r="NCS99" s="24"/>
      <c r="NCT99" s="24"/>
      <c r="NCU99" s="24"/>
      <c r="NCV99" s="24"/>
      <c r="NCW99" s="24"/>
      <c r="NCX99" s="24"/>
      <c r="NCY99" s="24"/>
      <c r="NCZ99" s="24"/>
      <c r="NDA99" s="24"/>
      <c r="NDB99" s="24"/>
      <c r="NDC99" s="24"/>
      <c r="NDD99" s="24"/>
      <c r="NDE99" s="24"/>
      <c r="NDF99" s="24"/>
      <c r="NDG99" s="24"/>
      <c r="NDH99" s="24"/>
      <c r="NDI99" s="24"/>
      <c r="NDJ99" s="24"/>
      <c r="NDK99" s="24"/>
      <c r="NDL99" s="24"/>
      <c r="NDM99" s="24"/>
      <c r="NDN99" s="24"/>
      <c r="NDO99" s="24"/>
      <c r="NDP99" s="24"/>
      <c r="NDQ99" s="24"/>
      <c r="NDR99" s="24"/>
      <c r="NDS99" s="24"/>
      <c r="NDT99" s="24"/>
      <c r="NDU99" s="24"/>
      <c r="NDV99" s="24"/>
      <c r="NDW99" s="24"/>
      <c r="NDX99" s="24"/>
      <c r="NDY99" s="24"/>
      <c r="NDZ99" s="24"/>
      <c r="NEA99" s="24"/>
      <c r="NEB99" s="24"/>
      <c r="NEC99" s="24"/>
      <c r="NED99" s="24"/>
      <c r="NEE99" s="24"/>
      <c r="NEF99" s="24"/>
      <c r="NEG99" s="24"/>
      <c r="NEH99" s="24"/>
      <c r="NEI99" s="24"/>
      <c r="NEJ99" s="24"/>
      <c r="NEK99" s="24"/>
      <c r="NEL99" s="24"/>
      <c r="NEM99" s="24"/>
      <c r="NEN99" s="24"/>
      <c r="NEO99" s="24"/>
      <c r="NEP99" s="24"/>
      <c r="NEQ99" s="24"/>
      <c r="NER99" s="24"/>
      <c r="NES99" s="24"/>
      <c r="NET99" s="24"/>
      <c r="NEU99" s="24"/>
      <c r="NEV99" s="24"/>
      <c r="NEW99" s="24"/>
      <c r="NEX99" s="24"/>
      <c r="NEY99" s="24"/>
      <c r="NEZ99" s="24"/>
      <c r="NFA99" s="24"/>
      <c r="NFB99" s="24"/>
      <c r="NFC99" s="24"/>
      <c r="NFD99" s="24"/>
      <c r="NFE99" s="24"/>
      <c r="NFF99" s="24"/>
      <c r="NFG99" s="24"/>
      <c r="NFH99" s="24"/>
      <c r="NFI99" s="24"/>
      <c r="NFJ99" s="24"/>
      <c r="NFK99" s="24"/>
      <c r="NFL99" s="24"/>
      <c r="NFM99" s="24"/>
      <c r="NFN99" s="24"/>
      <c r="NFO99" s="24"/>
      <c r="NFP99" s="24"/>
      <c r="NFQ99" s="24"/>
      <c r="NFR99" s="24"/>
      <c r="NFS99" s="24"/>
      <c r="NFT99" s="24"/>
      <c r="NFU99" s="24"/>
      <c r="NFV99" s="24"/>
      <c r="NFW99" s="24"/>
      <c r="NFX99" s="24"/>
      <c r="NFY99" s="24"/>
      <c r="NFZ99" s="24"/>
      <c r="NGA99" s="24"/>
      <c r="NGB99" s="24"/>
      <c r="NGC99" s="24"/>
      <c r="NGD99" s="24"/>
      <c r="NGE99" s="24"/>
      <c r="NGF99" s="24"/>
      <c r="NGG99" s="24"/>
      <c r="NGH99" s="24"/>
      <c r="NGI99" s="24"/>
      <c r="NGJ99" s="24"/>
      <c r="NGK99" s="24"/>
      <c r="NGL99" s="24"/>
      <c r="NGM99" s="24"/>
      <c r="NGN99" s="24"/>
      <c r="NGO99" s="24"/>
      <c r="NGP99" s="24"/>
      <c r="NGQ99" s="24"/>
      <c r="NGR99" s="24"/>
      <c r="NGS99" s="24"/>
      <c r="NGT99" s="24"/>
      <c r="NGU99" s="24"/>
      <c r="NGV99" s="24"/>
      <c r="NGW99" s="24"/>
      <c r="NGX99" s="24"/>
      <c r="NGY99" s="24"/>
      <c r="NGZ99" s="24"/>
      <c r="NHA99" s="24"/>
      <c r="NHB99" s="24"/>
      <c r="NHC99" s="24"/>
      <c r="NHD99" s="24"/>
      <c r="NHE99" s="24"/>
      <c r="NHF99" s="24"/>
      <c r="NHG99" s="24"/>
      <c r="NHH99" s="24"/>
      <c r="NHI99" s="24"/>
      <c r="NHJ99" s="24"/>
      <c r="NHK99" s="24"/>
      <c r="NHL99" s="24"/>
      <c r="NHM99" s="24"/>
      <c r="NHN99" s="24"/>
      <c r="NHO99" s="24"/>
      <c r="NHP99" s="24"/>
      <c r="NHQ99" s="24"/>
      <c r="NHR99" s="24"/>
      <c r="NHS99" s="24"/>
      <c r="NHT99" s="24"/>
      <c r="NHU99" s="24"/>
      <c r="NHV99" s="24"/>
      <c r="NHW99" s="24"/>
      <c r="NHX99" s="24"/>
      <c r="NHY99" s="24"/>
      <c r="NHZ99" s="24"/>
      <c r="NIA99" s="24"/>
      <c r="NIB99" s="24"/>
      <c r="NIC99" s="24"/>
      <c r="NID99" s="24"/>
      <c r="NIE99" s="24"/>
      <c r="NIF99" s="24"/>
      <c r="NIG99" s="24"/>
      <c r="NIH99" s="24"/>
      <c r="NII99" s="24"/>
      <c r="NIJ99" s="24"/>
      <c r="NIK99" s="24"/>
      <c r="NIL99" s="24"/>
      <c r="NIM99" s="24"/>
      <c r="NIN99" s="24"/>
      <c r="NIO99" s="24"/>
      <c r="NIP99" s="24"/>
      <c r="NIQ99" s="24"/>
      <c r="NIR99" s="24"/>
      <c r="NIS99" s="24"/>
      <c r="NIT99" s="24"/>
      <c r="NIU99" s="24"/>
      <c r="NIV99" s="24"/>
      <c r="NIW99" s="24"/>
      <c r="NIX99" s="24"/>
      <c r="NIY99" s="24"/>
      <c r="NIZ99" s="24"/>
      <c r="NJA99" s="24"/>
      <c r="NJB99" s="24"/>
      <c r="NJC99" s="24"/>
      <c r="NJD99" s="24"/>
      <c r="NJE99" s="24"/>
      <c r="NJF99" s="24"/>
      <c r="NJG99" s="24"/>
      <c r="NJH99" s="24"/>
      <c r="NJI99" s="24"/>
      <c r="NJJ99" s="24"/>
      <c r="NJK99" s="24"/>
      <c r="NJL99" s="24"/>
      <c r="NJM99" s="24"/>
      <c r="NJN99" s="24"/>
      <c r="NJO99" s="24"/>
      <c r="NJP99" s="24"/>
      <c r="NJQ99" s="24"/>
      <c r="NJR99" s="24"/>
      <c r="NJS99" s="24"/>
      <c r="NJT99" s="24"/>
      <c r="NJU99" s="24"/>
      <c r="NJV99" s="24"/>
      <c r="NJW99" s="24"/>
      <c r="NJX99" s="24"/>
      <c r="NJY99" s="24"/>
      <c r="NJZ99" s="24"/>
      <c r="NKA99" s="24"/>
      <c r="NKB99" s="24"/>
      <c r="NKC99" s="24"/>
      <c r="NKD99" s="24"/>
      <c r="NKE99" s="24"/>
      <c r="NKF99" s="24"/>
      <c r="NKG99" s="24"/>
      <c r="NKH99" s="24"/>
      <c r="NKI99" s="24"/>
      <c r="NKJ99" s="24"/>
      <c r="NKK99" s="24"/>
      <c r="NKL99" s="24"/>
      <c r="NKM99" s="24"/>
      <c r="NKN99" s="24"/>
      <c r="NKO99" s="24"/>
      <c r="NKP99" s="24"/>
      <c r="NKQ99" s="24"/>
      <c r="NKR99" s="24"/>
      <c r="NKS99" s="24"/>
      <c r="NKT99" s="24"/>
      <c r="NKU99" s="24"/>
      <c r="NKV99" s="24"/>
      <c r="NKW99" s="24"/>
      <c r="NKX99" s="24"/>
      <c r="NKY99" s="24"/>
      <c r="NKZ99" s="24"/>
      <c r="NLA99" s="24"/>
      <c r="NLB99" s="24"/>
      <c r="NLC99" s="24"/>
      <c r="NLD99" s="24"/>
      <c r="NLE99" s="24"/>
      <c r="NLF99" s="24"/>
      <c r="NLG99" s="24"/>
      <c r="NLH99" s="24"/>
      <c r="NLI99" s="24"/>
      <c r="NLJ99" s="24"/>
      <c r="NLK99" s="24"/>
      <c r="NLL99" s="24"/>
      <c r="NLM99" s="24"/>
      <c r="NLN99" s="24"/>
      <c r="NLO99" s="24"/>
      <c r="NLP99" s="24"/>
      <c r="NLQ99" s="24"/>
      <c r="NLR99" s="24"/>
      <c r="NLS99" s="24"/>
      <c r="NLT99" s="24"/>
      <c r="NLU99" s="24"/>
      <c r="NLV99" s="24"/>
      <c r="NLW99" s="24"/>
      <c r="NLX99" s="24"/>
      <c r="NLY99" s="24"/>
      <c r="NLZ99" s="24"/>
      <c r="NMA99" s="24"/>
      <c r="NMB99" s="24"/>
      <c r="NMC99" s="24"/>
      <c r="NMD99" s="24"/>
      <c r="NME99" s="24"/>
      <c r="NMF99" s="24"/>
      <c r="NMG99" s="24"/>
      <c r="NMH99" s="24"/>
      <c r="NMI99" s="24"/>
      <c r="NMJ99" s="24"/>
      <c r="NMK99" s="24"/>
      <c r="NML99" s="24"/>
      <c r="NMM99" s="24"/>
      <c r="NMN99" s="24"/>
      <c r="NMO99" s="24"/>
      <c r="NMP99" s="24"/>
      <c r="NMQ99" s="24"/>
      <c r="NMR99" s="24"/>
      <c r="NMS99" s="24"/>
      <c r="NMT99" s="24"/>
      <c r="NMU99" s="24"/>
      <c r="NMV99" s="24"/>
      <c r="NMW99" s="24"/>
      <c r="NMX99" s="24"/>
      <c r="NMY99" s="24"/>
      <c r="NMZ99" s="24"/>
      <c r="NNA99" s="24"/>
      <c r="NNB99" s="24"/>
      <c r="NNC99" s="24"/>
      <c r="NND99" s="24"/>
      <c r="NNE99" s="24"/>
      <c r="NNF99" s="24"/>
      <c r="NNG99" s="24"/>
      <c r="NNH99" s="24"/>
      <c r="NNI99" s="24"/>
      <c r="NNJ99" s="24"/>
      <c r="NNK99" s="24"/>
      <c r="NNL99" s="24"/>
      <c r="NNM99" s="24"/>
      <c r="NNN99" s="24"/>
      <c r="NNO99" s="24"/>
      <c r="NNP99" s="24"/>
      <c r="NNQ99" s="24"/>
      <c r="NNR99" s="24"/>
      <c r="NNS99" s="24"/>
      <c r="NNT99" s="24"/>
      <c r="NNU99" s="24"/>
      <c r="NNV99" s="24"/>
      <c r="NNW99" s="24"/>
      <c r="NNX99" s="24"/>
      <c r="NNY99" s="24"/>
      <c r="NNZ99" s="24"/>
      <c r="NOA99" s="24"/>
      <c r="NOB99" s="24"/>
      <c r="NOC99" s="24"/>
      <c r="NOD99" s="24"/>
      <c r="NOE99" s="24"/>
      <c r="NOF99" s="24"/>
      <c r="NOG99" s="24"/>
      <c r="NOH99" s="24"/>
      <c r="NOI99" s="24"/>
      <c r="NOJ99" s="24"/>
      <c r="NOK99" s="24"/>
      <c r="NOL99" s="24"/>
      <c r="NOM99" s="24"/>
      <c r="NON99" s="24"/>
      <c r="NOO99" s="24"/>
      <c r="NOP99" s="24"/>
      <c r="NOQ99" s="24"/>
      <c r="NOR99" s="24"/>
      <c r="NOS99" s="24"/>
      <c r="NOT99" s="24"/>
      <c r="NOU99" s="24"/>
      <c r="NOV99" s="24"/>
      <c r="NOW99" s="24"/>
      <c r="NOX99" s="24"/>
      <c r="NOY99" s="24"/>
      <c r="NOZ99" s="24"/>
      <c r="NPA99" s="24"/>
      <c r="NPB99" s="24"/>
      <c r="NPC99" s="24"/>
      <c r="NPD99" s="24"/>
      <c r="NPE99" s="24"/>
      <c r="NPF99" s="24"/>
      <c r="NPG99" s="24"/>
      <c r="NPH99" s="24"/>
      <c r="NPI99" s="24"/>
      <c r="NPJ99" s="24"/>
      <c r="NPK99" s="24"/>
      <c r="NPL99" s="24"/>
      <c r="NPM99" s="24"/>
      <c r="NPN99" s="24"/>
      <c r="NPO99" s="24"/>
      <c r="NPP99" s="24"/>
      <c r="NPQ99" s="24"/>
      <c r="NPR99" s="24"/>
      <c r="NPS99" s="24"/>
      <c r="NPT99" s="24"/>
      <c r="NPU99" s="24"/>
      <c r="NPV99" s="24"/>
      <c r="NPW99" s="24"/>
      <c r="NPX99" s="24"/>
      <c r="NPY99" s="24"/>
      <c r="NPZ99" s="24"/>
      <c r="NQA99" s="24"/>
      <c r="NQB99" s="24"/>
      <c r="NQC99" s="24"/>
      <c r="NQD99" s="24"/>
      <c r="NQE99" s="24"/>
      <c r="NQF99" s="24"/>
      <c r="NQG99" s="24"/>
      <c r="NQH99" s="24"/>
      <c r="NQI99" s="24"/>
      <c r="NQJ99" s="24"/>
      <c r="NQK99" s="24"/>
      <c r="NQL99" s="24"/>
      <c r="NQM99" s="24"/>
      <c r="NQN99" s="24"/>
      <c r="NQO99" s="24"/>
      <c r="NQP99" s="24"/>
      <c r="NQQ99" s="24"/>
      <c r="NQR99" s="24"/>
      <c r="NQS99" s="24"/>
      <c r="NQT99" s="24"/>
      <c r="NQU99" s="24"/>
      <c r="NQV99" s="24"/>
      <c r="NQW99" s="24"/>
      <c r="NQX99" s="24"/>
      <c r="NQY99" s="24"/>
      <c r="NQZ99" s="24"/>
      <c r="NRA99" s="24"/>
      <c r="NRB99" s="24"/>
      <c r="NRC99" s="24"/>
      <c r="NRD99" s="24"/>
      <c r="NRE99" s="24"/>
      <c r="NRF99" s="24"/>
      <c r="NRG99" s="24"/>
      <c r="NRH99" s="24"/>
      <c r="NRI99" s="24"/>
      <c r="NRJ99" s="24"/>
      <c r="NRK99" s="24"/>
      <c r="NRL99" s="24"/>
      <c r="NRM99" s="24"/>
      <c r="NRN99" s="24"/>
      <c r="NRO99" s="24"/>
      <c r="NRP99" s="24"/>
      <c r="NRQ99" s="24"/>
      <c r="NRR99" s="24"/>
      <c r="NRS99" s="24"/>
      <c r="NRT99" s="24"/>
      <c r="NRU99" s="24"/>
      <c r="NRV99" s="24"/>
      <c r="NRW99" s="24"/>
      <c r="NRX99" s="24"/>
      <c r="NRY99" s="24"/>
      <c r="NRZ99" s="24"/>
      <c r="NSA99" s="24"/>
      <c r="NSB99" s="24"/>
      <c r="NSC99" s="24"/>
      <c r="NSD99" s="24"/>
      <c r="NSE99" s="24"/>
      <c r="NSF99" s="24"/>
      <c r="NSG99" s="24"/>
      <c r="NSH99" s="24"/>
      <c r="NSI99" s="24"/>
      <c r="NSJ99" s="24"/>
      <c r="NSK99" s="24"/>
      <c r="NSL99" s="24"/>
      <c r="NSM99" s="24"/>
      <c r="NSN99" s="24"/>
      <c r="NSO99" s="24"/>
      <c r="NSP99" s="24"/>
      <c r="NSQ99" s="24"/>
      <c r="NSR99" s="24"/>
      <c r="NSS99" s="24"/>
      <c r="NST99" s="24"/>
      <c r="NSU99" s="24"/>
      <c r="NSV99" s="24"/>
      <c r="NSW99" s="24"/>
      <c r="NSX99" s="24"/>
      <c r="NSY99" s="24"/>
      <c r="NSZ99" s="24"/>
      <c r="NTA99" s="24"/>
      <c r="NTB99" s="24"/>
      <c r="NTC99" s="24"/>
      <c r="NTD99" s="24"/>
      <c r="NTE99" s="24"/>
      <c r="NTF99" s="24"/>
      <c r="NTG99" s="24"/>
      <c r="NTH99" s="24"/>
      <c r="NTI99" s="24"/>
      <c r="NTJ99" s="24"/>
      <c r="NTK99" s="24"/>
      <c r="NTL99" s="24"/>
      <c r="NTM99" s="24"/>
      <c r="NTN99" s="24"/>
      <c r="NTO99" s="24"/>
      <c r="NTP99" s="24"/>
      <c r="NTQ99" s="24"/>
      <c r="NTR99" s="24"/>
      <c r="NTS99" s="24"/>
      <c r="NTT99" s="24"/>
      <c r="NTU99" s="24"/>
      <c r="NTV99" s="24"/>
      <c r="NTW99" s="24"/>
      <c r="NTX99" s="24"/>
      <c r="NTY99" s="24"/>
      <c r="NTZ99" s="24"/>
      <c r="NUA99" s="24"/>
      <c r="NUB99" s="24"/>
      <c r="NUC99" s="24"/>
      <c r="NUD99" s="24"/>
      <c r="NUE99" s="24"/>
      <c r="NUF99" s="24"/>
      <c r="NUG99" s="24"/>
      <c r="NUH99" s="24"/>
      <c r="NUI99" s="24"/>
      <c r="NUJ99" s="24"/>
      <c r="NUK99" s="24"/>
      <c r="NUL99" s="24"/>
      <c r="NUM99" s="24"/>
      <c r="NUN99" s="24"/>
      <c r="NUO99" s="24"/>
      <c r="NUP99" s="24"/>
      <c r="NUQ99" s="24"/>
      <c r="NUR99" s="24"/>
      <c r="NUS99" s="24"/>
      <c r="NUT99" s="24"/>
      <c r="NUU99" s="24"/>
      <c r="NUV99" s="24"/>
      <c r="NUW99" s="24"/>
      <c r="NUX99" s="24"/>
      <c r="NUY99" s="24"/>
      <c r="NUZ99" s="24"/>
      <c r="NVA99" s="24"/>
      <c r="NVB99" s="24"/>
      <c r="NVC99" s="24"/>
      <c r="NVD99" s="24"/>
      <c r="NVE99" s="24"/>
      <c r="NVF99" s="24"/>
      <c r="NVG99" s="24"/>
      <c r="NVH99" s="24"/>
      <c r="NVI99" s="24"/>
      <c r="NVJ99" s="24"/>
      <c r="NVK99" s="24"/>
      <c r="NVL99" s="24"/>
      <c r="NVM99" s="24"/>
      <c r="NVN99" s="24"/>
      <c r="NVO99" s="24"/>
      <c r="NVP99" s="24"/>
      <c r="NVQ99" s="24"/>
      <c r="NVR99" s="24"/>
      <c r="NVS99" s="24"/>
      <c r="NVT99" s="24"/>
      <c r="NVU99" s="24"/>
      <c r="NVV99" s="24"/>
      <c r="NVW99" s="24"/>
      <c r="NVX99" s="24"/>
      <c r="NVY99" s="24"/>
      <c r="NVZ99" s="24"/>
      <c r="NWA99" s="24"/>
      <c r="NWB99" s="24"/>
      <c r="NWC99" s="24"/>
      <c r="NWD99" s="24"/>
      <c r="NWE99" s="24"/>
      <c r="NWF99" s="24"/>
      <c r="NWG99" s="24"/>
      <c r="NWH99" s="24"/>
      <c r="NWI99" s="24"/>
      <c r="NWJ99" s="24"/>
      <c r="NWK99" s="24"/>
      <c r="NWL99" s="24"/>
      <c r="NWM99" s="24"/>
      <c r="NWN99" s="24"/>
      <c r="NWO99" s="24"/>
      <c r="NWP99" s="24"/>
      <c r="NWQ99" s="24"/>
      <c r="NWR99" s="24"/>
      <c r="NWS99" s="24"/>
      <c r="NWT99" s="24"/>
      <c r="NWU99" s="24"/>
      <c r="NWV99" s="24"/>
      <c r="NWW99" s="24"/>
      <c r="NWX99" s="24"/>
      <c r="NWY99" s="24"/>
      <c r="NWZ99" s="24"/>
      <c r="NXA99" s="24"/>
      <c r="NXB99" s="24"/>
      <c r="NXC99" s="24"/>
      <c r="NXD99" s="24"/>
      <c r="NXE99" s="24"/>
      <c r="NXF99" s="24"/>
      <c r="NXG99" s="24"/>
      <c r="NXH99" s="24"/>
      <c r="NXI99" s="24"/>
      <c r="NXJ99" s="24"/>
      <c r="NXK99" s="24"/>
      <c r="NXL99" s="24"/>
      <c r="NXM99" s="24"/>
      <c r="NXN99" s="24"/>
      <c r="NXO99" s="24"/>
      <c r="NXP99" s="24"/>
      <c r="NXQ99" s="24"/>
      <c r="NXR99" s="24"/>
      <c r="NXS99" s="24"/>
      <c r="NXT99" s="24"/>
      <c r="NXU99" s="24"/>
      <c r="NXV99" s="24"/>
      <c r="NXW99" s="24"/>
      <c r="NXX99" s="24"/>
      <c r="NXY99" s="24"/>
      <c r="NXZ99" s="24"/>
      <c r="NYA99" s="24"/>
      <c r="NYB99" s="24"/>
      <c r="NYC99" s="24"/>
      <c r="NYD99" s="24"/>
      <c r="NYE99" s="24"/>
      <c r="NYF99" s="24"/>
      <c r="NYG99" s="24"/>
      <c r="NYH99" s="24"/>
      <c r="NYI99" s="24"/>
      <c r="NYJ99" s="24"/>
      <c r="NYK99" s="24"/>
      <c r="NYL99" s="24"/>
      <c r="NYM99" s="24"/>
      <c r="NYN99" s="24"/>
      <c r="NYO99" s="24"/>
      <c r="NYP99" s="24"/>
      <c r="NYQ99" s="24"/>
      <c r="NYR99" s="24"/>
      <c r="NYS99" s="24"/>
      <c r="NYT99" s="24"/>
      <c r="NYU99" s="24"/>
      <c r="NYV99" s="24"/>
      <c r="NYW99" s="24"/>
      <c r="NYX99" s="24"/>
      <c r="NYY99" s="24"/>
      <c r="NYZ99" s="24"/>
      <c r="NZA99" s="24"/>
      <c r="NZB99" s="24"/>
      <c r="NZC99" s="24"/>
      <c r="NZD99" s="24"/>
      <c r="NZE99" s="24"/>
      <c r="NZF99" s="24"/>
      <c r="NZG99" s="24"/>
      <c r="NZH99" s="24"/>
      <c r="NZI99" s="24"/>
      <c r="NZJ99" s="24"/>
      <c r="NZK99" s="24"/>
      <c r="NZL99" s="24"/>
      <c r="NZM99" s="24"/>
      <c r="NZN99" s="24"/>
      <c r="NZO99" s="24"/>
      <c r="NZP99" s="24"/>
      <c r="NZQ99" s="24"/>
      <c r="NZR99" s="24"/>
      <c r="NZS99" s="24"/>
      <c r="NZT99" s="24"/>
      <c r="NZU99" s="24"/>
      <c r="NZV99" s="24"/>
      <c r="NZW99" s="24"/>
      <c r="NZX99" s="24"/>
      <c r="NZY99" s="24"/>
      <c r="NZZ99" s="24"/>
      <c r="OAA99" s="24"/>
      <c r="OAB99" s="24"/>
      <c r="OAC99" s="24"/>
      <c r="OAD99" s="24"/>
      <c r="OAE99" s="24"/>
      <c r="OAF99" s="24"/>
      <c r="OAG99" s="24"/>
      <c r="OAH99" s="24"/>
      <c r="OAI99" s="24"/>
      <c r="OAJ99" s="24"/>
      <c r="OAK99" s="24"/>
      <c r="OAL99" s="24"/>
      <c r="OAM99" s="24"/>
      <c r="OAN99" s="24"/>
      <c r="OAO99" s="24"/>
      <c r="OAP99" s="24"/>
      <c r="OAQ99" s="24"/>
      <c r="OAR99" s="24"/>
      <c r="OAS99" s="24"/>
      <c r="OAT99" s="24"/>
      <c r="OAU99" s="24"/>
      <c r="OAV99" s="24"/>
      <c r="OAW99" s="24"/>
      <c r="OAX99" s="24"/>
      <c r="OAY99" s="24"/>
      <c r="OAZ99" s="24"/>
      <c r="OBA99" s="24"/>
      <c r="OBB99" s="24"/>
      <c r="OBC99" s="24"/>
      <c r="OBD99" s="24"/>
      <c r="OBE99" s="24"/>
      <c r="OBF99" s="24"/>
      <c r="OBG99" s="24"/>
      <c r="OBH99" s="24"/>
      <c r="OBI99" s="24"/>
      <c r="OBJ99" s="24"/>
      <c r="OBK99" s="24"/>
      <c r="OBL99" s="24"/>
      <c r="OBM99" s="24"/>
      <c r="OBN99" s="24"/>
      <c r="OBO99" s="24"/>
      <c r="OBP99" s="24"/>
      <c r="OBQ99" s="24"/>
      <c r="OBR99" s="24"/>
      <c r="OBS99" s="24"/>
      <c r="OBT99" s="24"/>
      <c r="OBU99" s="24"/>
      <c r="OBV99" s="24"/>
      <c r="OBW99" s="24"/>
      <c r="OBX99" s="24"/>
      <c r="OBY99" s="24"/>
      <c r="OBZ99" s="24"/>
      <c r="OCA99" s="24"/>
      <c r="OCB99" s="24"/>
      <c r="OCC99" s="24"/>
      <c r="OCD99" s="24"/>
      <c r="OCE99" s="24"/>
      <c r="OCF99" s="24"/>
      <c r="OCG99" s="24"/>
      <c r="OCH99" s="24"/>
      <c r="OCI99" s="24"/>
      <c r="OCJ99" s="24"/>
      <c r="OCK99" s="24"/>
      <c r="OCL99" s="24"/>
      <c r="OCM99" s="24"/>
      <c r="OCN99" s="24"/>
      <c r="OCO99" s="24"/>
      <c r="OCP99" s="24"/>
      <c r="OCQ99" s="24"/>
      <c r="OCR99" s="24"/>
      <c r="OCS99" s="24"/>
      <c r="OCT99" s="24"/>
      <c r="OCU99" s="24"/>
      <c r="OCV99" s="24"/>
      <c r="OCW99" s="24"/>
      <c r="OCX99" s="24"/>
      <c r="OCY99" s="24"/>
      <c r="OCZ99" s="24"/>
      <c r="ODA99" s="24"/>
      <c r="ODB99" s="24"/>
      <c r="ODC99" s="24"/>
      <c r="ODD99" s="24"/>
      <c r="ODE99" s="24"/>
      <c r="ODF99" s="24"/>
      <c r="ODG99" s="24"/>
      <c r="ODH99" s="24"/>
      <c r="ODI99" s="24"/>
      <c r="ODJ99" s="24"/>
      <c r="ODK99" s="24"/>
      <c r="ODL99" s="24"/>
      <c r="ODM99" s="24"/>
      <c r="ODN99" s="24"/>
      <c r="ODO99" s="24"/>
      <c r="ODP99" s="24"/>
      <c r="ODQ99" s="24"/>
      <c r="ODR99" s="24"/>
      <c r="ODS99" s="24"/>
      <c r="ODT99" s="24"/>
      <c r="ODU99" s="24"/>
      <c r="ODV99" s="24"/>
      <c r="ODW99" s="24"/>
      <c r="ODX99" s="24"/>
      <c r="ODY99" s="24"/>
      <c r="ODZ99" s="24"/>
      <c r="OEA99" s="24"/>
      <c r="OEB99" s="24"/>
      <c r="OEC99" s="24"/>
      <c r="OED99" s="24"/>
      <c r="OEE99" s="24"/>
      <c r="OEF99" s="24"/>
      <c r="OEG99" s="24"/>
      <c r="OEH99" s="24"/>
      <c r="OEI99" s="24"/>
      <c r="OEJ99" s="24"/>
      <c r="OEK99" s="24"/>
      <c r="OEL99" s="24"/>
      <c r="OEM99" s="24"/>
      <c r="OEN99" s="24"/>
      <c r="OEO99" s="24"/>
      <c r="OEP99" s="24"/>
      <c r="OEQ99" s="24"/>
      <c r="OER99" s="24"/>
      <c r="OES99" s="24"/>
      <c r="OET99" s="24"/>
      <c r="OEU99" s="24"/>
      <c r="OEV99" s="24"/>
      <c r="OEW99" s="24"/>
      <c r="OEX99" s="24"/>
      <c r="OEY99" s="24"/>
      <c r="OEZ99" s="24"/>
      <c r="OFA99" s="24"/>
      <c r="OFB99" s="24"/>
      <c r="OFC99" s="24"/>
      <c r="OFD99" s="24"/>
      <c r="OFE99" s="24"/>
      <c r="OFF99" s="24"/>
      <c r="OFG99" s="24"/>
      <c r="OFH99" s="24"/>
      <c r="OFI99" s="24"/>
      <c r="OFJ99" s="24"/>
      <c r="OFK99" s="24"/>
      <c r="OFL99" s="24"/>
      <c r="OFM99" s="24"/>
      <c r="OFN99" s="24"/>
      <c r="OFO99" s="24"/>
      <c r="OFP99" s="24"/>
      <c r="OFQ99" s="24"/>
      <c r="OFR99" s="24"/>
      <c r="OFS99" s="24"/>
      <c r="OFT99" s="24"/>
      <c r="OFU99" s="24"/>
      <c r="OFV99" s="24"/>
      <c r="OFW99" s="24"/>
      <c r="OFX99" s="24"/>
      <c r="OFY99" s="24"/>
      <c r="OFZ99" s="24"/>
      <c r="OGA99" s="24"/>
      <c r="OGB99" s="24"/>
      <c r="OGC99" s="24"/>
      <c r="OGD99" s="24"/>
      <c r="OGE99" s="24"/>
      <c r="OGF99" s="24"/>
      <c r="OGG99" s="24"/>
      <c r="OGH99" s="24"/>
      <c r="OGI99" s="24"/>
      <c r="OGJ99" s="24"/>
      <c r="OGK99" s="24"/>
      <c r="OGL99" s="24"/>
      <c r="OGM99" s="24"/>
      <c r="OGN99" s="24"/>
      <c r="OGO99" s="24"/>
      <c r="OGP99" s="24"/>
      <c r="OGQ99" s="24"/>
      <c r="OGR99" s="24"/>
      <c r="OGS99" s="24"/>
      <c r="OGT99" s="24"/>
      <c r="OGU99" s="24"/>
      <c r="OGV99" s="24"/>
      <c r="OGW99" s="24"/>
      <c r="OGX99" s="24"/>
      <c r="OGY99" s="24"/>
      <c r="OGZ99" s="24"/>
      <c r="OHA99" s="24"/>
      <c r="OHB99" s="24"/>
      <c r="OHC99" s="24"/>
      <c r="OHD99" s="24"/>
      <c r="OHE99" s="24"/>
      <c r="OHF99" s="24"/>
      <c r="OHG99" s="24"/>
      <c r="OHH99" s="24"/>
      <c r="OHI99" s="24"/>
      <c r="OHJ99" s="24"/>
      <c r="OHK99" s="24"/>
      <c r="OHL99" s="24"/>
      <c r="OHM99" s="24"/>
      <c r="OHN99" s="24"/>
      <c r="OHO99" s="24"/>
      <c r="OHP99" s="24"/>
      <c r="OHQ99" s="24"/>
      <c r="OHR99" s="24"/>
      <c r="OHS99" s="24"/>
      <c r="OHT99" s="24"/>
      <c r="OHU99" s="24"/>
      <c r="OHV99" s="24"/>
      <c r="OHW99" s="24"/>
      <c r="OHX99" s="24"/>
      <c r="OHY99" s="24"/>
      <c r="OHZ99" s="24"/>
      <c r="OIA99" s="24"/>
      <c r="OIB99" s="24"/>
      <c r="OIC99" s="24"/>
      <c r="OID99" s="24"/>
      <c r="OIE99" s="24"/>
      <c r="OIF99" s="24"/>
      <c r="OIG99" s="24"/>
      <c r="OIH99" s="24"/>
      <c r="OII99" s="24"/>
      <c r="OIJ99" s="24"/>
      <c r="OIK99" s="24"/>
      <c r="OIL99" s="24"/>
      <c r="OIM99" s="24"/>
      <c r="OIN99" s="24"/>
      <c r="OIO99" s="24"/>
      <c r="OIP99" s="24"/>
      <c r="OIQ99" s="24"/>
      <c r="OIR99" s="24"/>
      <c r="OIS99" s="24"/>
      <c r="OIT99" s="24"/>
      <c r="OIU99" s="24"/>
      <c r="OIV99" s="24"/>
      <c r="OIW99" s="24"/>
      <c r="OIX99" s="24"/>
      <c r="OIY99" s="24"/>
      <c r="OIZ99" s="24"/>
      <c r="OJA99" s="24"/>
      <c r="OJB99" s="24"/>
      <c r="OJC99" s="24"/>
      <c r="OJD99" s="24"/>
      <c r="OJE99" s="24"/>
      <c r="OJF99" s="24"/>
      <c r="OJG99" s="24"/>
      <c r="OJH99" s="24"/>
      <c r="OJI99" s="24"/>
      <c r="OJJ99" s="24"/>
      <c r="OJK99" s="24"/>
      <c r="OJL99" s="24"/>
      <c r="OJM99" s="24"/>
      <c r="OJN99" s="24"/>
      <c r="OJO99" s="24"/>
      <c r="OJP99" s="24"/>
      <c r="OJQ99" s="24"/>
      <c r="OJR99" s="24"/>
      <c r="OJS99" s="24"/>
      <c r="OJT99" s="24"/>
      <c r="OJU99" s="24"/>
      <c r="OJV99" s="24"/>
      <c r="OJW99" s="24"/>
      <c r="OJX99" s="24"/>
      <c r="OJY99" s="24"/>
      <c r="OJZ99" s="24"/>
      <c r="OKA99" s="24"/>
      <c r="OKB99" s="24"/>
      <c r="OKC99" s="24"/>
      <c r="OKD99" s="24"/>
      <c r="OKE99" s="24"/>
      <c r="OKF99" s="24"/>
      <c r="OKG99" s="24"/>
      <c r="OKH99" s="24"/>
      <c r="OKI99" s="24"/>
      <c r="OKJ99" s="24"/>
      <c r="OKK99" s="24"/>
      <c r="OKL99" s="24"/>
      <c r="OKM99" s="24"/>
      <c r="OKN99" s="24"/>
      <c r="OKO99" s="24"/>
      <c r="OKP99" s="24"/>
      <c r="OKQ99" s="24"/>
      <c r="OKR99" s="24"/>
      <c r="OKS99" s="24"/>
      <c r="OKT99" s="24"/>
      <c r="OKU99" s="24"/>
      <c r="OKV99" s="24"/>
      <c r="OKW99" s="24"/>
      <c r="OKX99" s="24"/>
      <c r="OKY99" s="24"/>
      <c r="OKZ99" s="24"/>
      <c r="OLA99" s="24"/>
      <c r="OLB99" s="24"/>
      <c r="OLC99" s="24"/>
      <c r="OLD99" s="24"/>
      <c r="OLE99" s="24"/>
      <c r="OLF99" s="24"/>
      <c r="OLG99" s="24"/>
      <c r="OLH99" s="24"/>
      <c r="OLI99" s="24"/>
      <c r="OLJ99" s="24"/>
      <c r="OLK99" s="24"/>
      <c r="OLL99" s="24"/>
      <c r="OLM99" s="24"/>
      <c r="OLN99" s="24"/>
      <c r="OLO99" s="24"/>
      <c r="OLP99" s="24"/>
      <c r="OLQ99" s="24"/>
      <c r="OLR99" s="24"/>
      <c r="OLS99" s="24"/>
      <c r="OLT99" s="24"/>
      <c r="OLU99" s="24"/>
      <c r="OLV99" s="24"/>
      <c r="OLW99" s="24"/>
      <c r="OLX99" s="24"/>
      <c r="OLY99" s="24"/>
      <c r="OLZ99" s="24"/>
      <c r="OMA99" s="24"/>
      <c r="OMB99" s="24"/>
      <c r="OMC99" s="24"/>
      <c r="OMD99" s="24"/>
      <c r="OME99" s="24"/>
      <c r="OMF99" s="24"/>
      <c r="OMG99" s="24"/>
      <c r="OMH99" s="24"/>
      <c r="OMI99" s="24"/>
      <c r="OMJ99" s="24"/>
      <c r="OMK99" s="24"/>
      <c r="OML99" s="24"/>
      <c r="OMM99" s="24"/>
      <c r="OMN99" s="24"/>
      <c r="OMO99" s="24"/>
      <c r="OMP99" s="24"/>
      <c r="OMQ99" s="24"/>
      <c r="OMR99" s="24"/>
      <c r="OMS99" s="24"/>
      <c r="OMT99" s="24"/>
      <c r="OMU99" s="24"/>
      <c r="OMV99" s="24"/>
      <c r="OMW99" s="24"/>
      <c r="OMX99" s="24"/>
      <c r="OMY99" s="24"/>
      <c r="OMZ99" s="24"/>
      <c r="ONA99" s="24"/>
      <c r="ONB99" s="24"/>
      <c r="ONC99" s="24"/>
      <c r="OND99" s="24"/>
      <c r="ONE99" s="24"/>
      <c r="ONF99" s="24"/>
      <c r="ONG99" s="24"/>
      <c r="ONH99" s="24"/>
      <c r="ONI99" s="24"/>
      <c r="ONJ99" s="24"/>
      <c r="ONK99" s="24"/>
      <c r="ONL99" s="24"/>
      <c r="ONM99" s="24"/>
      <c r="ONN99" s="24"/>
      <c r="ONO99" s="24"/>
      <c r="ONP99" s="24"/>
      <c r="ONQ99" s="24"/>
      <c r="ONR99" s="24"/>
      <c r="ONS99" s="24"/>
      <c r="ONT99" s="24"/>
      <c r="ONU99" s="24"/>
      <c r="ONV99" s="24"/>
      <c r="ONW99" s="24"/>
      <c r="ONX99" s="24"/>
      <c r="ONY99" s="24"/>
      <c r="ONZ99" s="24"/>
      <c r="OOA99" s="24"/>
      <c r="OOB99" s="24"/>
      <c r="OOC99" s="24"/>
      <c r="OOD99" s="24"/>
      <c r="OOE99" s="24"/>
      <c r="OOF99" s="24"/>
      <c r="OOG99" s="24"/>
      <c r="OOH99" s="24"/>
      <c r="OOI99" s="24"/>
      <c r="OOJ99" s="24"/>
      <c r="OOK99" s="24"/>
      <c r="OOL99" s="24"/>
      <c r="OOM99" s="24"/>
      <c r="OON99" s="24"/>
      <c r="OOO99" s="24"/>
      <c r="OOP99" s="24"/>
      <c r="OOQ99" s="24"/>
      <c r="OOR99" s="24"/>
      <c r="OOS99" s="24"/>
      <c r="OOT99" s="24"/>
      <c r="OOU99" s="24"/>
      <c r="OOV99" s="24"/>
      <c r="OOW99" s="24"/>
      <c r="OOX99" s="24"/>
      <c r="OOY99" s="24"/>
      <c r="OOZ99" s="24"/>
      <c r="OPA99" s="24"/>
      <c r="OPB99" s="24"/>
      <c r="OPC99" s="24"/>
      <c r="OPD99" s="24"/>
      <c r="OPE99" s="24"/>
      <c r="OPF99" s="24"/>
      <c r="OPG99" s="24"/>
      <c r="OPH99" s="24"/>
      <c r="OPI99" s="24"/>
      <c r="OPJ99" s="24"/>
      <c r="OPK99" s="24"/>
      <c r="OPL99" s="24"/>
      <c r="OPM99" s="24"/>
      <c r="OPN99" s="24"/>
      <c r="OPO99" s="24"/>
      <c r="OPP99" s="24"/>
      <c r="OPQ99" s="24"/>
      <c r="OPR99" s="24"/>
      <c r="OPS99" s="24"/>
      <c r="OPT99" s="24"/>
      <c r="OPU99" s="24"/>
      <c r="OPV99" s="24"/>
      <c r="OPW99" s="24"/>
      <c r="OPX99" s="24"/>
      <c r="OPY99" s="24"/>
      <c r="OPZ99" s="24"/>
      <c r="OQA99" s="24"/>
      <c r="OQB99" s="24"/>
      <c r="OQC99" s="24"/>
      <c r="OQD99" s="24"/>
      <c r="OQE99" s="24"/>
      <c r="OQF99" s="24"/>
      <c r="OQG99" s="24"/>
      <c r="OQH99" s="24"/>
      <c r="OQI99" s="24"/>
      <c r="OQJ99" s="24"/>
      <c r="OQK99" s="24"/>
      <c r="OQL99" s="24"/>
      <c r="OQM99" s="24"/>
      <c r="OQN99" s="24"/>
      <c r="OQO99" s="24"/>
      <c r="OQP99" s="24"/>
      <c r="OQQ99" s="24"/>
      <c r="OQR99" s="24"/>
      <c r="OQS99" s="24"/>
      <c r="OQT99" s="24"/>
      <c r="OQU99" s="24"/>
      <c r="OQV99" s="24"/>
      <c r="OQW99" s="24"/>
      <c r="OQX99" s="24"/>
      <c r="OQY99" s="24"/>
      <c r="OQZ99" s="24"/>
      <c r="ORA99" s="24"/>
      <c r="ORB99" s="24"/>
      <c r="ORC99" s="24"/>
      <c r="ORD99" s="24"/>
      <c r="ORE99" s="24"/>
      <c r="ORF99" s="24"/>
      <c r="ORG99" s="24"/>
      <c r="ORH99" s="24"/>
      <c r="ORI99" s="24"/>
      <c r="ORJ99" s="24"/>
      <c r="ORK99" s="24"/>
      <c r="ORL99" s="24"/>
      <c r="ORM99" s="24"/>
      <c r="ORN99" s="24"/>
      <c r="ORO99" s="24"/>
      <c r="ORP99" s="24"/>
      <c r="ORQ99" s="24"/>
      <c r="ORR99" s="24"/>
      <c r="ORS99" s="24"/>
      <c r="ORT99" s="24"/>
      <c r="ORU99" s="24"/>
      <c r="ORV99" s="24"/>
      <c r="ORW99" s="24"/>
      <c r="ORX99" s="24"/>
      <c r="ORY99" s="24"/>
      <c r="ORZ99" s="24"/>
      <c r="OSA99" s="24"/>
      <c r="OSB99" s="24"/>
      <c r="OSC99" s="24"/>
      <c r="OSD99" s="24"/>
      <c r="OSE99" s="24"/>
      <c r="OSF99" s="24"/>
      <c r="OSG99" s="24"/>
      <c r="OSH99" s="24"/>
      <c r="OSI99" s="24"/>
      <c r="OSJ99" s="24"/>
      <c r="OSK99" s="24"/>
      <c r="OSL99" s="24"/>
      <c r="OSM99" s="24"/>
      <c r="OSN99" s="24"/>
      <c r="OSO99" s="24"/>
      <c r="OSP99" s="24"/>
      <c r="OSQ99" s="24"/>
      <c r="OSR99" s="24"/>
      <c r="OSS99" s="24"/>
      <c r="OST99" s="24"/>
      <c r="OSU99" s="24"/>
      <c r="OSV99" s="24"/>
      <c r="OSW99" s="24"/>
      <c r="OSX99" s="24"/>
      <c r="OSY99" s="24"/>
      <c r="OSZ99" s="24"/>
      <c r="OTA99" s="24"/>
      <c r="OTB99" s="24"/>
      <c r="OTC99" s="24"/>
      <c r="OTD99" s="24"/>
      <c r="OTE99" s="24"/>
      <c r="OTF99" s="24"/>
      <c r="OTG99" s="24"/>
      <c r="OTH99" s="24"/>
      <c r="OTI99" s="24"/>
      <c r="OTJ99" s="24"/>
      <c r="OTK99" s="24"/>
      <c r="OTL99" s="24"/>
      <c r="OTM99" s="24"/>
      <c r="OTN99" s="24"/>
      <c r="OTO99" s="24"/>
      <c r="OTP99" s="24"/>
      <c r="OTQ99" s="24"/>
      <c r="OTR99" s="24"/>
      <c r="OTS99" s="24"/>
      <c r="OTT99" s="24"/>
      <c r="OTU99" s="24"/>
      <c r="OTV99" s="24"/>
      <c r="OTW99" s="24"/>
      <c r="OTX99" s="24"/>
      <c r="OTY99" s="24"/>
      <c r="OTZ99" s="24"/>
      <c r="OUA99" s="24"/>
      <c r="OUB99" s="24"/>
      <c r="OUC99" s="24"/>
      <c r="OUD99" s="24"/>
      <c r="OUE99" s="24"/>
      <c r="OUF99" s="24"/>
      <c r="OUG99" s="24"/>
      <c r="OUH99" s="24"/>
      <c r="OUI99" s="24"/>
      <c r="OUJ99" s="24"/>
      <c r="OUK99" s="24"/>
      <c r="OUL99" s="24"/>
      <c r="OUM99" s="24"/>
      <c r="OUN99" s="24"/>
      <c r="OUO99" s="24"/>
      <c r="OUP99" s="24"/>
      <c r="OUQ99" s="24"/>
      <c r="OUR99" s="24"/>
      <c r="OUS99" s="24"/>
      <c r="OUT99" s="24"/>
      <c r="OUU99" s="24"/>
      <c r="OUV99" s="24"/>
      <c r="OUW99" s="24"/>
      <c r="OUX99" s="24"/>
      <c r="OUY99" s="24"/>
      <c r="OUZ99" s="24"/>
      <c r="OVA99" s="24"/>
      <c r="OVB99" s="24"/>
      <c r="OVC99" s="24"/>
      <c r="OVD99" s="24"/>
      <c r="OVE99" s="24"/>
      <c r="OVF99" s="24"/>
      <c r="OVG99" s="24"/>
      <c r="OVH99" s="24"/>
      <c r="OVI99" s="24"/>
      <c r="OVJ99" s="24"/>
      <c r="OVK99" s="24"/>
      <c r="OVL99" s="24"/>
      <c r="OVM99" s="24"/>
      <c r="OVN99" s="24"/>
      <c r="OVO99" s="24"/>
      <c r="OVP99" s="24"/>
      <c r="OVQ99" s="24"/>
      <c r="OVR99" s="24"/>
      <c r="OVS99" s="24"/>
      <c r="OVT99" s="24"/>
      <c r="OVU99" s="24"/>
      <c r="OVV99" s="24"/>
      <c r="OVW99" s="24"/>
      <c r="OVX99" s="24"/>
      <c r="OVY99" s="24"/>
      <c r="OVZ99" s="24"/>
      <c r="OWA99" s="24"/>
      <c r="OWB99" s="24"/>
      <c r="OWC99" s="24"/>
      <c r="OWD99" s="24"/>
      <c r="OWE99" s="24"/>
      <c r="OWF99" s="24"/>
      <c r="OWG99" s="24"/>
      <c r="OWH99" s="24"/>
      <c r="OWI99" s="24"/>
      <c r="OWJ99" s="24"/>
      <c r="OWK99" s="24"/>
      <c r="OWL99" s="24"/>
      <c r="OWM99" s="24"/>
      <c r="OWN99" s="24"/>
      <c r="OWO99" s="24"/>
      <c r="OWP99" s="24"/>
      <c r="OWQ99" s="24"/>
      <c r="OWR99" s="24"/>
      <c r="OWS99" s="24"/>
      <c r="OWT99" s="24"/>
      <c r="OWU99" s="24"/>
      <c r="OWV99" s="24"/>
      <c r="OWW99" s="24"/>
      <c r="OWX99" s="24"/>
      <c r="OWY99" s="24"/>
      <c r="OWZ99" s="24"/>
      <c r="OXA99" s="24"/>
      <c r="OXB99" s="24"/>
      <c r="OXC99" s="24"/>
      <c r="OXD99" s="24"/>
      <c r="OXE99" s="24"/>
      <c r="OXF99" s="24"/>
      <c r="OXG99" s="24"/>
      <c r="OXH99" s="24"/>
      <c r="OXI99" s="24"/>
      <c r="OXJ99" s="24"/>
      <c r="OXK99" s="24"/>
      <c r="OXL99" s="24"/>
      <c r="OXM99" s="24"/>
      <c r="OXN99" s="24"/>
      <c r="OXO99" s="24"/>
      <c r="OXP99" s="24"/>
      <c r="OXQ99" s="24"/>
      <c r="OXR99" s="24"/>
      <c r="OXS99" s="24"/>
      <c r="OXT99" s="24"/>
      <c r="OXU99" s="24"/>
      <c r="OXV99" s="24"/>
      <c r="OXW99" s="24"/>
      <c r="OXX99" s="24"/>
      <c r="OXY99" s="24"/>
      <c r="OXZ99" s="24"/>
      <c r="OYA99" s="24"/>
      <c r="OYB99" s="24"/>
      <c r="OYC99" s="24"/>
      <c r="OYD99" s="24"/>
      <c r="OYE99" s="24"/>
      <c r="OYF99" s="24"/>
      <c r="OYG99" s="24"/>
      <c r="OYH99" s="24"/>
      <c r="OYI99" s="24"/>
      <c r="OYJ99" s="24"/>
      <c r="OYK99" s="24"/>
      <c r="OYL99" s="24"/>
      <c r="OYM99" s="24"/>
      <c r="OYN99" s="24"/>
      <c r="OYO99" s="24"/>
      <c r="OYP99" s="24"/>
      <c r="OYQ99" s="24"/>
      <c r="OYR99" s="24"/>
      <c r="OYS99" s="24"/>
      <c r="OYT99" s="24"/>
      <c r="OYU99" s="24"/>
      <c r="OYV99" s="24"/>
      <c r="OYW99" s="24"/>
      <c r="OYX99" s="24"/>
      <c r="OYY99" s="24"/>
      <c r="OYZ99" s="24"/>
      <c r="OZA99" s="24"/>
      <c r="OZB99" s="24"/>
      <c r="OZC99" s="24"/>
      <c r="OZD99" s="24"/>
      <c r="OZE99" s="24"/>
      <c r="OZF99" s="24"/>
      <c r="OZG99" s="24"/>
      <c r="OZH99" s="24"/>
      <c r="OZI99" s="24"/>
      <c r="OZJ99" s="24"/>
      <c r="OZK99" s="24"/>
      <c r="OZL99" s="24"/>
      <c r="OZM99" s="24"/>
      <c r="OZN99" s="24"/>
      <c r="OZO99" s="24"/>
      <c r="OZP99" s="24"/>
      <c r="OZQ99" s="24"/>
      <c r="OZR99" s="24"/>
      <c r="OZS99" s="24"/>
      <c r="OZT99" s="24"/>
      <c r="OZU99" s="24"/>
      <c r="OZV99" s="24"/>
      <c r="OZW99" s="24"/>
      <c r="OZX99" s="24"/>
      <c r="OZY99" s="24"/>
      <c r="OZZ99" s="24"/>
      <c r="PAA99" s="24"/>
      <c r="PAB99" s="24"/>
      <c r="PAC99" s="24"/>
      <c r="PAD99" s="24"/>
      <c r="PAE99" s="24"/>
      <c r="PAF99" s="24"/>
      <c r="PAG99" s="24"/>
      <c r="PAH99" s="24"/>
      <c r="PAI99" s="24"/>
      <c r="PAJ99" s="24"/>
      <c r="PAK99" s="24"/>
      <c r="PAL99" s="24"/>
      <c r="PAM99" s="24"/>
      <c r="PAN99" s="24"/>
      <c r="PAO99" s="24"/>
      <c r="PAP99" s="24"/>
      <c r="PAQ99" s="24"/>
      <c r="PAR99" s="24"/>
      <c r="PAS99" s="24"/>
      <c r="PAT99" s="24"/>
      <c r="PAU99" s="24"/>
      <c r="PAV99" s="24"/>
      <c r="PAW99" s="24"/>
      <c r="PAX99" s="24"/>
      <c r="PAY99" s="24"/>
      <c r="PAZ99" s="24"/>
      <c r="PBA99" s="24"/>
      <c r="PBB99" s="24"/>
      <c r="PBC99" s="24"/>
      <c r="PBD99" s="24"/>
      <c r="PBE99" s="24"/>
      <c r="PBF99" s="24"/>
      <c r="PBG99" s="24"/>
      <c r="PBH99" s="24"/>
      <c r="PBI99" s="24"/>
      <c r="PBJ99" s="24"/>
      <c r="PBK99" s="24"/>
      <c r="PBL99" s="24"/>
      <c r="PBM99" s="24"/>
      <c r="PBN99" s="24"/>
      <c r="PBO99" s="24"/>
      <c r="PBP99" s="24"/>
      <c r="PBQ99" s="24"/>
      <c r="PBR99" s="24"/>
      <c r="PBS99" s="24"/>
      <c r="PBT99" s="24"/>
      <c r="PBU99" s="24"/>
      <c r="PBV99" s="24"/>
      <c r="PBW99" s="24"/>
      <c r="PBX99" s="24"/>
      <c r="PBY99" s="24"/>
      <c r="PBZ99" s="24"/>
      <c r="PCA99" s="24"/>
      <c r="PCB99" s="24"/>
      <c r="PCC99" s="24"/>
      <c r="PCD99" s="24"/>
      <c r="PCE99" s="24"/>
      <c r="PCF99" s="24"/>
      <c r="PCG99" s="24"/>
      <c r="PCH99" s="24"/>
      <c r="PCI99" s="24"/>
      <c r="PCJ99" s="24"/>
      <c r="PCK99" s="24"/>
      <c r="PCL99" s="24"/>
      <c r="PCM99" s="24"/>
      <c r="PCN99" s="24"/>
      <c r="PCO99" s="24"/>
      <c r="PCP99" s="24"/>
      <c r="PCQ99" s="24"/>
      <c r="PCR99" s="24"/>
      <c r="PCS99" s="24"/>
      <c r="PCT99" s="24"/>
      <c r="PCU99" s="24"/>
      <c r="PCV99" s="24"/>
      <c r="PCW99" s="24"/>
      <c r="PCX99" s="24"/>
      <c r="PCY99" s="24"/>
      <c r="PCZ99" s="24"/>
      <c r="PDA99" s="24"/>
      <c r="PDB99" s="24"/>
      <c r="PDC99" s="24"/>
      <c r="PDD99" s="24"/>
      <c r="PDE99" s="24"/>
      <c r="PDF99" s="24"/>
      <c r="PDG99" s="24"/>
      <c r="PDH99" s="24"/>
      <c r="PDI99" s="24"/>
      <c r="PDJ99" s="24"/>
      <c r="PDK99" s="24"/>
      <c r="PDL99" s="24"/>
      <c r="PDM99" s="24"/>
      <c r="PDN99" s="24"/>
      <c r="PDO99" s="24"/>
      <c r="PDP99" s="24"/>
      <c r="PDQ99" s="24"/>
      <c r="PDR99" s="24"/>
      <c r="PDS99" s="24"/>
      <c r="PDT99" s="24"/>
      <c r="PDU99" s="24"/>
      <c r="PDV99" s="24"/>
      <c r="PDW99" s="24"/>
      <c r="PDX99" s="24"/>
      <c r="PDY99" s="24"/>
      <c r="PDZ99" s="24"/>
      <c r="PEA99" s="24"/>
      <c r="PEB99" s="24"/>
      <c r="PEC99" s="24"/>
      <c r="PED99" s="24"/>
      <c r="PEE99" s="24"/>
      <c r="PEF99" s="24"/>
      <c r="PEG99" s="24"/>
      <c r="PEH99" s="24"/>
      <c r="PEI99" s="24"/>
      <c r="PEJ99" s="24"/>
      <c r="PEK99" s="24"/>
      <c r="PEL99" s="24"/>
      <c r="PEM99" s="24"/>
      <c r="PEN99" s="24"/>
      <c r="PEO99" s="24"/>
      <c r="PEP99" s="24"/>
      <c r="PEQ99" s="24"/>
      <c r="PER99" s="24"/>
      <c r="PES99" s="24"/>
      <c r="PET99" s="24"/>
      <c r="PEU99" s="24"/>
      <c r="PEV99" s="24"/>
      <c r="PEW99" s="24"/>
      <c r="PEX99" s="24"/>
      <c r="PEY99" s="24"/>
      <c r="PEZ99" s="24"/>
      <c r="PFA99" s="24"/>
      <c r="PFB99" s="24"/>
      <c r="PFC99" s="24"/>
      <c r="PFD99" s="24"/>
      <c r="PFE99" s="24"/>
      <c r="PFF99" s="24"/>
      <c r="PFG99" s="24"/>
      <c r="PFH99" s="24"/>
      <c r="PFI99" s="24"/>
      <c r="PFJ99" s="24"/>
      <c r="PFK99" s="24"/>
      <c r="PFL99" s="24"/>
      <c r="PFM99" s="24"/>
      <c r="PFN99" s="24"/>
      <c r="PFO99" s="24"/>
      <c r="PFP99" s="24"/>
      <c r="PFQ99" s="24"/>
      <c r="PFR99" s="24"/>
      <c r="PFS99" s="24"/>
      <c r="PFT99" s="24"/>
      <c r="PFU99" s="24"/>
      <c r="PFV99" s="24"/>
      <c r="PFW99" s="24"/>
      <c r="PFX99" s="24"/>
      <c r="PFY99" s="24"/>
      <c r="PFZ99" s="24"/>
      <c r="PGA99" s="24"/>
      <c r="PGB99" s="24"/>
      <c r="PGC99" s="24"/>
      <c r="PGD99" s="24"/>
      <c r="PGE99" s="24"/>
      <c r="PGF99" s="24"/>
      <c r="PGG99" s="24"/>
      <c r="PGH99" s="24"/>
      <c r="PGI99" s="24"/>
      <c r="PGJ99" s="24"/>
      <c r="PGK99" s="24"/>
      <c r="PGL99" s="24"/>
      <c r="PGM99" s="24"/>
      <c r="PGN99" s="24"/>
      <c r="PGO99" s="24"/>
      <c r="PGP99" s="24"/>
      <c r="PGQ99" s="24"/>
      <c r="PGR99" s="24"/>
      <c r="PGS99" s="24"/>
      <c r="PGT99" s="24"/>
      <c r="PGU99" s="24"/>
      <c r="PGV99" s="24"/>
      <c r="PGW99" s="24"/>
      <c r="PGX99" s="24"/>
      <c r="PGY99" s="24"/>
      <c r="PGZ99" s="24"/>
      <c r="PHA99" s="24"/>
      <c r="PHB99" s="24"/>
      <c r="PHC99" s="24"/>
      <c r="PHD99" s="24"/>
      <c r="PHE99" s="24"/>
      <c r="PHF99" s="24"/>
      <c r="PHG99" s="24"/>
      <c r="PHH99" s="24"/>
      <c r="PHI99" s="24"/>
      <c r="PHJ99" s="24"/>
      <c r="PHK99" s="24"/>
      <c r="PHL99" s="24"/>
      <c r="PHM99" s="24"/>
      <c r="PHN99" s="24"/>
      <c r="PHO99" s="24"/>
      <c r="PHP99" s="24"/>
      <c r="PHQ99" s="24"/>
      <c r="PHR99" s="24"/>
      <c r="PHS99" s="24"/>
      <c r="PHT99" s="24"/>
      <c r="PHU99" s="24"/>
      <c r="PHV99" s="24"/>
      <c r="PHW99" s="24"/>
      <c r="PHX99" s="24"/>
      <c r="PHY99" s="24"/>
      <c r="PHZ99" s="24"/>
      <c r="PIA99" s="24"/>
      <c r="PIB99" s="24"/>
      <c r="PIC99" s="24"/>
      <c r="PID99" s="24"/>
      <c r="PIE99" s="24"/>
      <c r="PIF99" s="24"/>
      <c r="PIG99" s="24"/>
      <c r="PIH99" s="24"/>
      <c r="PII99" s="24"/>
      <c r="PIJ99" s="24"/>
      <c r="PIK99" s="24"/>
      <c r="PIL99" s="24"/>
      <c r="PIM99" s="24"/>
      <c r="PIN99" s="24"/>
      <c r="PIO99" s="24"/>
      <c r="PIP99" s="24"/>
      <c r="PIQ99" s="24"/>
      <c r="PIR99" s="24"/>
      <c r="PIS99" s="24"/>
      <c r="PIT99" s="24"/>
      <c r="PIU99" s="24"/>
      <c r="PIV99" s="24"/>
      <c r="PIW99" s="24"/>
      <c r="PIX99" s="24"/>
      <c r="PIY99" s="24"/>
      <c r="PIZ99" s="24"/>
      <c r="PJA99" s="24"/>
      <c r="PJB99" s="24"/>
      <c r="PJC99" s="24"/>
      <c r="PJD99" s="24"/>
      <c r="PJE99" s="24"/>
      <c r="PJF99" s="24"/>
      <c r="PJG99" s="24"/>
      <c r="PJH99" s="24"/>
      <c r="PJI99" s="24"/>
      <c r="PJJ99" s="24"/>
      <c r="PJK99" s="24"/>
      <c r="PJL99" s="24"/>
      <c r="PJM99" s="24"/>
      <c r="PJN99" s="24"/>
      <c r="PJO99" s="24"/>
      <c r="PJP99" s="24"/>
      <c r="PJQ99" s="24"/>
      <c r="PJR99" s="24"/>
      <c r="PJS99" s="24"/>
      <c r="PJT99" s="24"/>
      <c r="PJU99" s="24"/>
      <c r="PJV99" s="24"/>
      <c r="PJW99" s="24"/>
      <c r="PJX99" s="24"/>
      <c r="PJY99" s="24"/>
      <c r="PJZ99" s="24"/>
      <c r="PKA99" s="24"/>
      <c r="PKB99" s="24"/>
      <c r="PKC99" s="24"/>
      <c r="PKD99" s="24"/>
      <c r="PKE99" s="24"/>
      <c r="PKF99" s="24"/>
      <c r="PKG99" s="24"/>
      <c r="PKH99" s="24"/>
      <c r="PKI99" s="24"/>
      <c r="PKJ99" s="24"/>
      <c r="PKK99" s="24"/>
      <c r="PKL99" s="24"/>
      <c r="PKM99" s="24"/>
      <c r="PKN99" s="24"/>
      <c r="PKO99" s="24"/>
      <c r="PKP99" s="24"/>
      <c r="PKQ99" s="24"/>
      <c r="PKR99" s="24"/>
      <c r="PKS99" s="24"/>
      <c r="PKT99" s="24"/>
      <c r="PKU99" s="24"/>
      <c r="PKV99" s="24"/>
      <c r="PKW99" s="24"/>
      <c r="PKX99" s="24"/>
      <c r="PKY99" s="24"/>
      <c r="PKZ99" s="24"/>
      <c r="PLA99" s="24"/>
      <c r="PLB99" s="24"/>
      <c r="PLC99" s="24"/>
      <c r="PLD99" s="24"/>
      <c r="PLE99" s="24"/>
      <c r="PLF99" s="24"/>
      <c r="PLG99" s="24"/>
      <c r="PLH99" s="24"/>
      <c r="PLI99" s="24"/>
      <c r="PLJ99" s="24"/>
      <c r="PLK99" s="24"/>
      <c r="PLL99" s="24"/>
      <c r="PLM99" s="24"/>
      <c r="PLN99" s="24"/>
      <c r="PLO99" s="24"/>
      <c r="PLP99" s="24"/>
      <c r="PLQ99" s="24"/>
      <c r="PLR99" s="24"/>
      <c r="PLS99" s="24"/>
      <c r="PLT99" s="24"/>
      <c r="PLU99" s="24"/>
      <c r="PLV99" s="24"/>
      <c r="PLW99" s="24"/>
      <c r="PLX99" s="24"/>
      <c r="PLY99" s="24"/>
      <c r="PLZ99" s="24"/>
      <c r="PMA99" s="24"/>
      <c r="PMB99" s="24"/>
      <c r="PMC99" s="24"/>
      <c r="PMD99" s="24"/>
      <c r="PME99" s="24"/>
      <c r="PMF99" s="24"/>
      <c r="PMG99" s="24"/>
      <c r="PMH99" s="24"/>
      <c r="PMI99" s="24"/>
      <c r="PMJ99" s="24"/>
      <c r="PMK99" s="24"/>
      <c r="PML99" s="24"/>
      <c r="PMM99" s="24"/>
      <c r="PMN99" s="24"/>
      <c r="PMO99" s="24"/>
      <c r="PMP99" s="24"/>
      <c r="PMQ99" s="24"/>
      <c r="PMR99" s="24"/>
      <c r="PMS99" s="24"/>
      <c r="PMT99" s="24"/>
      <c r="PMU99" s="24"/>
      <c r="PMV99" s="24"/>
      <c r="PMW99" s="24"/>
      <c r="PMX99" s="24"/>
      <c r="PMY99" s="24"/>
      <c r="PMZ99" s="24"/>
      <c r="PNA99" s="24"/>
      <c r="PNB99" s="24"/>
      <c r="PNC99" s="24"/>
      <c r="PND99" s="24"/>
      <c r="PNE99" s="24"/>
      <c r="PNF99" s="24"/>
      <c r="PNG99" s="24"/>
      <c r="PNH99" s="24"/>
      <c r="PNI99" s="24"/>
      <c r="PNJ99" s="24"/>
      <c r="PNK99" s="24"/>
      <c r="PNL99" s="24"/>
      <c r="PNM99" s="24"/>
      <c r="PNN99" s="24"/>
      <c r="PNO99" s="24"/>
      <c r="PNP99" s="24"/>
      <c r="PNQ99" s="24"/>
      <c r="PNR99" s="24"/>
      <c r="PNS99" s="24"/>
      <c r="PNT99" s="24"/>
      <c r="PNU99" s="24"/>
      <c r="PNV99" s="24"/>
      <c r="PNW99" s="24"/>
      <c r="PNX99" s="24"/>
      <c r="PNY99" s="24"/>
      <c r="PNZ99" s="24"/>
      <c r="POA99" s="24"/>
      <c r="POB99" s="24"/>
      <c r="POC99" s="24"/>
      <c r="POD99" s="24"/>
      <c r="POE99" s="24"/>
      <c r="POF99" s="24"/>
      <c r="POG99" s="24"/>
      <c r="POH99" s="24"/>
      <c r="POI99" s="24"/>
      <c r="POJ99" s="24"/>
      <c r="POK99" s="24"/>
      <c r="POL99" s="24"/>
      <c r="POM99" s="24"/>
      <c r="PON99" s="24"/>
      <c r="POO99" s="24"/>
      <c r="POP99" s="24"/>
      <c r="POQ99" s="24"/>
      <c r="POR99" s="24"/>
      <c r="POS99" s="24"/>
      <c r="POT99" s="24"/>
      <c r="POU99" s="24"/>
      <c r="POV99" s="24"/>
      <c r="POW99" s="24"/>
      <c r="POX99" s="24"/>
      <c r="POY99" s="24"/>
      <c r="POZ99" s="24"/>
      <c r="PPA99" s="24"/>
      <c r="PPB99" s="24"/>
      <c r="PPC99" s="24"/>
      <c r="PPD99" s="24"/>
      <c r="PPE99" s="24"/>
      <c r="PPF99" s="24"/>
      <c r="PPG99" s="24"/>
      <c r="PPH99" s="24"/>
      <c r="PPI99" s="24"/>
      <c r="PPJ99" s="24"/>
      <c r="PPK99" s="24"/>
      <c r="PPL99" s="24"/>
      <c r="PPM99" s="24"/>
      <c r="PPN99" s="24"/>
      <c r="PPO99" s="24"/>
      <c r="PPP99" s="24"/>
      <c r="PPQ99" s="24"/>
      <c r="PPR99" s="24"/>
      <c r="PPS99" s="24"/>
      <c r="PPT99" s="24"/>
      <c r="PPU99" s="24"/>
      <c r="PPV99" s="24"/>
      <c r="PPW99" s="24"/>
      <c r="PPX99" s="24"/>
      <c r="PPY99" s="24"/>
      <c r="PPZ99" s="24"/>
      <c r="PQA99" s="24"/>
      <c r="PQB99" s="24"/>
      <c r="PQC99" s="24"/>
      <c r="PQD99" s="24"/>
      <c r="PQE99" s="24"/>
      <c r="PQF99" s="24"/>
      <c r="PQG99" s="24"/>
      <c r="PQH99" s="24"/>
      <c r="PQI99" s="24"/>
      <c r="PQJ99" s="24"/>
      <c r="PQK99" s="24"/>
      <c r="PQL99" s="24"/>
      <c r="PQM99" s="24"/>
      <c r="PQN99" s="24"/>
      <c r="PQO99" s="24"/>
      <c r="PQP99" s="24"/>
      <c r="PQQ99" s="24"/>
      <c r="PQR99" s="24"/>
      <c r="PQS99" s="24"/>
      <c r="PQT99" s="24"/>
      <c r="PQU99" s="24"/>
      <c r="PQV99" s="24"/>
      <c r="PQW99" s="24"/>
      <c r="PQX99" s="24"/>
      <c r="PQY99" s="24"/>
      <c r="PQZ99" s="24"/>
      <c r="PRA99" s="24"/>
      <c r="PRB99" s="24"/>
      <c r="PRC99" s="24"/>
      <c r="PRD99" s="24"/>
      <c r="PRE99" s="24"/>
      <c r="PRF99" s="24"/>
      <c r="PRG99" s="24"/>
      <c r="PRH99" s="24"/>
      <c r="PRI99" s="24"/>
      <c r="PRJ99" s="24"/>
      <c r="PRK99" s="24"/>
      <c r="PRL99" s="24"/>
      <c r="PRM99" s="24"/>
      <c r="PRN99" s="24"/>
      <c r="PRO99" s="24"/>
      <c r="PRP99" s="24"/>
      <c r="PRQ99" s="24"/>
      <c r="PRR99" s="24"/>
      <c r="PRS99" s="24"/>
      <c r="PRT99" s="24"/>
      <c r="PRU99" s="24"/>
      <c r="PRV99" s="24"/>
      <c r="PRW99" s="24"/>
      <c r="PRX99" s="24"/>
      <c r="PRY99" s="24"/>
      <c r="PRZ99" s="24"/>
      <c r="PSA99" s="24"/>
      <c r="PSB99" s="24"/>
      <c r="PSC99" s="24"/>
      <c r="PSD99" s="24"/>
      <c r="PSE99" s="24"/>
      <c r="PSF99" s="24"/>
      <c r="PSG99" s="24"/>
      <c r="PSH99" s="24"/>
      <c r="PSI99" s="24"/>
      <c r="PSJ99" s="24"/>
      <c r="PSK99" s="24"/>
      <c r="PSL99" s="24"/>
      <c r="PSM99" s="24"/>
      <c r="PSN99" s="24"/>
      <c r="PSO99" s="24"/>
      <c r="PSP99" s="24"/>
      <c r="PSQ99" s="24"/>
      <c r="PSR99" s="24"/>
      <c r="PSS99" s="24"/>
      <c r="PST99" s="24"/>
      <c r="PSU99" s="24"/>
      <c r="PSV99" s="24"/>
      <c r="PSW99" s="24"/>
      <c r="PSX99" s="24"/>
      <c r="PSY99" s="24"/>
      <c r="PSZ99" s="24"/>
      <c r="PTA99" s="24"/>
      <c r="PTB99" s="24"/>
      <c r="PTC99" s="24"/>
      <c r="PTD99" s="24"/>
      <c r="PTE99" s="24"/>
      <c r="PTF99" s="24"/>
      <c r="PTG99" s="24"/>
      <c r="PTH99" s="24"/>
      <c r="PTI99" s="24"/>
      <c r="PTJ99" s="24"/>
      <c r="PTK99" s="24"/>
      <c r="PTL99" s="24"/>
      <c r="PTM99" s="24"/>
      <c r="PTN99" s="24"/>
      <c r="PTO99" s="24"/>
      <c r="PTP99" s="24"/>
      <c r="PTQ99" s="24"/>
      <c r="PTR99" s="24"/>
      <c r="PTS99" s="24"/>
      <c r="PTT99" s="24"/>
      <c r="PTU99" s="24"/>
      <c r="PTV99" s="24"/>
      <c r="PTW99" s="24"/>
      <c r="PTX99" s="24"/>
      <c r="PTY99" s="24"/>
      <c r="PTZ99" s="24"/>
      <c r="PUA99" s="24"/>
      <c r="PUB99" s="24"/>
      <c r="PUC99" s="24"/>
      <c r="PUD99" s="24"/>
      <c r="PUE99" s="24"/>
      <c r="PUF99" s="24"/>
      <c r="PUG99" s="24"/>
      <c r="PUH99" s="24"/>
      <c r="PUI99" s="24"/>
      <c r="PUJ99" s="24"/>
      <c r="PUK99" s="24"/>
      <c r="PUL99" s="24"/>
      <c r="PUM99" s="24"/>
      <c r="PUN99" s="24"/>
      <c r="PUO99" s="24"/>
      <c r="PUP99" s="24"/>
      <c r="PUQ99" s="24"/>
      <c r="PUR99" s="24"/>
      <c r="PUS99" s="24"/>
      <c r="PUT99" s="24"/>
      <c r="PUU99" s="24"/>
      <c r="PUV99" s="24"/>
      <c r="PUW99" s="24"/>
      <c r="PUX99" s="24"/>
      <c r="PUY99" s="24"/>
      <c r="PUZ99" s="24"/>
      <c r="PVA99" s="24"/>
      <c r="PVB99" s="24"/>
      <c r="PVC99" s="24"/>
      <c r="PVD99" s="24"/>
      <c r="PVE99" s="24"/>
      <c r="PVF99" s="24"/>
      <c r="PVG99" s="24"/>
      <c r="PVH99" s="24"/>
      <c r="PVI99" s="24"/>
      <c r="PVJ99" s="24"/>
      <c r="PVK99" s="24"/>
      <c r="PVL99" s="24"/>
      <c r="PVM99" s="24"/>
      <c r="PVN99" s="24"/>
      <c r="PVO99" s="24"/>
      <c r="PVP99" s="24"/>
      <c r="PVQ99" s="24"/>
      <c r="PVR99" s="24"/>
      <c r="PVS99" s="24"/>
      <c r="PVT99" s="24"/>
      <c r="PVU99" s="24"/>
      <c r="PVV99" s="24"/>
      <c r="PVW99" s="24"/>
      <c r="PVX99" s="24"/>
      <c r="PVY99" s="24"/>
      <c r="PVZ99" s="24"/>
      <c r="PWA99" s="24"/>
      <c r="PWB99" s="24"/>
      <c r="PWC99" s="24"/>
      <c r="PWD99" s="24"/>
      <c r="PWE99" s="24"/>
      <c r="PWF99" s="24"/>
      <c r="PWG99" s="24"/>
      <c r="PWH99" s="24"/>
      <c r="PWI99" s="24"/>
      <c r="PWJ99" s="24"/>
      <c r="PWK99" s="24"/>
      <c r="PWL99" s="24"/>
      <c r="PWM99" s="24"/>
      <c r="PWN99" s="24"/>
      <c r="PWO99" s="24"/>
      <c r="PWP99" s="24"/>
      <c r="PWQ99" s="24"/>
      <c r="PWR99" s="24"/>
      <c r="PWS99" s="24"/>
      <c r="PWT99" s="24"/>
      <c r="PWU99" s="24"/>
      <c r="PWV99" s="24"/>
      <c r="PWW99" s="24"/>
      <c r="PWX99" s="24"/>
      <c r="PWY99" s="24"/>
      <c r="PWZ99" s="24"/>
      <c r="PXA99" s="24"/>
      <c r="PXB99" s="24"/>
      <c r="PXC99" s="24"/>
      <c r="PXD99" s="24"/>
      <c r="PXE99" s="24"/>
      <c r="PXF99" s="24"/>
      <c r="PXG99" s="24"/>
      <c r="PXH99" s="24"/>
      <c r="PXI99" s="24"/>
      <c r="PXJ99" s="24"/>
      <c r="PXK99" s="24"/>
      <c r="PXL99" s="24"/>
      <c r="PXM99" s="24"/>
      <c r="PXN99" s="24"/>
      <c r="PXO99" s="24"/>
      <c r="PXP99" s="24"/>
      <c r="PXQ99" s="24"/>
      <c r="PXR99" s="24"/>
      <c r="PXS99" s="24"/>
      <c r="PXT99" s="24"/>
      <c r="PXU99" s="24"/>
      <c r="PXV99" s="24"/>
      <c r="PXW99" s="24"/>
      <c r="PXX99" s="24"/>
      <c r="PXY99" s="24"/>
      <c r="PXZ99" s="24"/>
      <c r="PYA99" s="24"/>
      <c r="PYB99" s="24"/>
      <c r="PYC99" s="24"/>
      <c r="PYD99" s="24"/>
      <c r="PYE99" s="24"/>
      <c r="PYF99" s="24"/>
      <c r="PYG99" s="24"/>
      <c r="PYH99" s="24"/>
      <c r="PYI99" s="24"/>
      <c r="PYJ99" s="24"/>
      <c r="PYK99" s="24"/>
      <c r="PYL99" s="24"/>
      <c r="PYM99" s="24"/>
      <c r="PYN99" s="24"/>
      <c r="PYO99" s="24"/>
      <c r="PYP99" s="24"/>
      <c r="PYQ99" s="24"/>
      <c r="PYR99" s="24"/>
      <c r="PYS99" s="24"/>
      <c r="PYT99" s="24"/>
      <c r="PYU99" s="24"/>
      <c r="PYV99" s="24"/>
      <c r="PYW99" s="24"/>
      <c r="PYX99" s="24"/>
      <c r="PYY99" s="24"/>
      <c r="PYZ99" s="24"/>
      <c r="PZA99" s="24"/>
      <c r="PZB99" s="24"/>
      <c r="PZC99" s="24"/>
      <c r="PZD99" s="24"/>
      <c r="PZE99" s="24"/>
      <c r="PZF99" s="24"/>
      <c r="PZG99" s="24"/>
      <c r="PZH99" s="24"/>
      <c r="PZI99" s="24"/>
      <c r="PZJ99" s="24"/>
      <c r="PZK99" s="24"/>
      <c r="PZL99" s="24"/>
      <c r="PZM99" s="24"/>
      <c r="PZN99" s="24"/>
      <c r="PZO99" s="24"/>
      <c r="PZP99" s="24"/>
      <c r="PZQ99" s="24"/>
      <c r="PZR99" s="24"/>
      <c r="PZS99" s="24"/>
      <c r="PZT99" s="24"/>
      <c r="PZU99" s="24"/>
      <c r="PZV99" s="24"/>
      <c r="PZW99" s="24"/>
      <c r="PZX99" s="24"/>
      <c r="PZY99" s="24"/>
      <c r="PZZ99" s="24"/>
      <c r="QAA99" s="24"/>
      <c r="QAB99" s="24"/>
      <c r="QAC99" s="24"/>
      <c r="QAD99" s="24"/>
      <c r="QAE99" s="24"/>
      <c r="QAF99" s="24"/>
      <c r="QAG99" s="24"/>
      <c r="QAH99" s="24"/>
      <c r="QAI99" s="24"/>
      <c r="QAJ99" s="24"/>
      <c r="QAK99" s="24"/>
      <c r="QAL99" s="24"/>
      <c r="QAM99" s="24"/>
      <c r="QAN99" s="24"/>
      <c r="QAO99" s="24"/>
      <c r="QAP99" s="24"/>
      <c r="QAQ99" s="24"/>
      <c r="QAR99" s="24"/>
      <c r="QAS99" s="24"/>
      <c r="QAT99" s="24"/>
      <c r="QAU99" s="24"/>
      <c r="QAV99" s="24"/>
      <c r="QAW99" s="24"/>
      <c r="QAX99" s="24"/>
      <c r="QAY99" s="24"/>
      <c r="QAZ99" s="24"/>
      <c r="QBA99" s="24"/>
      <c r="QBB99" s="24"/>
      <c r="QBC99" s="24"/>
      <c r="QBD99" s="24"/>
      <c r="QBE99" s="24"/>
      <c r="QBF99" s="24"/>
      <c r="QBG99" s="24"/>
      <c r="QBH99" s="24"/>
      <c r="QBI99" s="24"/>
      <c r="QBJ99" s="24"/>
      <c r="QBK99" s="24"/>
      <c r="QBL99" s="24"/>
      <c r="QBM99" s="24"/>
      <c r="QBN99" s="24"/>
      <c r="QBO99" s="24"/>
      <c r="QBP99" s="24"/>
      <c r="QBQ99" s="24"/>
      <c r="QBR99" s="24"/>
      <c r="QBS99" s="24"/>
      <c r="QBT99" s="24"/>
      <c r="QBU99" s="24"/>
      <c r="QBV99" s="24"/>
      <c r="QBW99" s="24"/>
      <c r="QBX99" s="24"/>
      <c r="QBY99" s="24"/>
      <c r="QBZ99" s="24"/>
      <c r="QCA99" s="24"/>
      <c r="QCB99" s="24"/>
      <c r="QCC99" s="24"/>
      <c r="QCD99" s="24"/>
      <c r="QCE99" s="24"/>
      <c r="QCF99" s="24"/>
      <c r="QCG99" s="24"/>
      <c r="QCH99" s="24"/>
      <c r="QCI99" s="24"/>
      <c r="QCJ99" s="24"/>
      <c r="QCK99" s="24"/>
      <c r="QCL99" s="24"/>
      <c r="QCM99" s="24"/>
      <c r="QCN99" s="24"/>
      <c r="QCO99" s="24"/>
      <c r="QCP99" s="24"/>
      <c r="QCQ99" s="24"/>
      <c r="QCR99" s="24"/>
      <c r="QCS99" s="24"/>
      <c r="QCT99" s="24"/>
      <c r="QCU99" s="24"/>
      <c r="QCV99" s="24"/>
      <c r="QCW99" s="24"/>
      <c r="QCX99" s="24"/>
      <c r="QCY99" s="24"/>
      <c r="QCZ99" s="24"/>
      <c r="QDA99" s="24"/>
      <c r="QDB99" s="24"/>
      <c r="QDC99" s="24"/>
      <c r="QDD99" s="24"/>
      <c r="QDE99" s="24"/>
      <c r="QDF99" s="24"/>
      <c r="QDG99" s="24"/>
      <c r="QDH99" s="24"/>
      <c r="QDI99" s="24"/>
      <c r="QDJ99" s="24"/>
      <c r="QDK99" s="24"/>
      <c r="QDL99" s="24"/>
      <c r="QDM99" s="24"/>
      <c r="QDN99" s="24"/>
      <c r="QDO99" s="24"/>
      <c r="QDP99" s="24"/>
      <c r="QDQ99" s="24"/>
      <c r="QDR99" s="24"/>
      <c r="QDS99" s="24"/>
      <c r="QDT99" s="24"/>
      <c r="QDU99" s="24"/>
      <c r="QDV99" s="24"/>
      <c r="QDW99" s="24"/>
      <c r="QDX99" s="24"/>
      <c r="QDY99" s="24"/>
      <c r="QDZ99" s="24"/>
      <c r="QEA99" s="24"/>
      <c r="QEB99" s="24"/>
      <c r="QEC99" s="24"/>
      <c r="QED99" s="24"/>
      <c r="QEE99" s="24"/>
      <c r="QEF99" s="24"/>
      <c r="QEG99" s="24"/>
      <c r="QEH99" s="24"/>
      <c r="QEI99" s="24"/>
      <c r="QEJ99" s="24"/>
      <c r="QEK99" s="24"/>
      <c r="QEL99" s="24"/>
      <c r="QEM99" s="24"/>
      <c r="QEN99" s="24"/>
      <c r="QEO99" s="24"/>
      <c r="QEP99" s="24"/>
      <c r="QEQ99" s="24"/>
      <c r="QER99" s="24"/>
      <c r="QES99" s="24"/>
      <c r="QET99" s="24"/>
      <c r="QEU99" s="24"/>
      <c r="QEV99" s="24"/>
      <c r="QEW99" s="24"/>
      <c r="QEX99" s="24"/>
      <c r="QEY99" s="24"/>
      <c r="QEZ99" s="24"/>
      <c r="QFA99" s="24"/>
      <c r="QFB99" s="24"/>
      <c r="QFC99" s="24"/>
      <c r="QFD99" s="24"/>
      <c r="QFE99" s="24"/>
      <c r="QFF99" s="24"/>
      <c r="QFG99" s="24"/>
      <c r="QFH99" s="24"/>
      <c r="QFI99" s="24"/>
      <c r="QFJ99" s="24"/>
      <c r="QFK99" s="24"/>
      <c r="QFL99" s="24"/>
      <c r="QFM99" s="24"/>
      <c r="QFN99" s="24"/>
      <c r="QFO99" s="24"/>
      <c r="QFP99" s="24"/>
      <c r="QFQ99" s="24"/>
      <c r="QFR99" s="24"/>
      <c r="QFS99" s="24"/>
      <c r="QFT99" s="24"/>
      <c r="QFU99" s="24"/>
      <c r="QFV99" s="24"/>
      <c r="QFW99" s="24"/>
      <c r="QFX99" s="24"/>
      <c r="QFY99" s="24"/>
      <c r="QFZ99" s="24"/>
      <c r="QGA99" s="24"/>
      <c r="QGB99" s="24"/>
      <c r="QGC99" s="24"/>
      <c r="QGD99" s="24"/>
      <c r="QGE99" s="24"/>
      <c r="QGF99" s="24"/>
      <c r="QGG99" s="24"/>
      <c r="QGH99" s="24"/>
      <c r="QGI99" s="24"/>
      <c r="QGJ99" s="24"/>
      <c r="QGK99" s="24"/>
      <c r="QGL99" s="24"/>
      <c r="QGM99" s="24"/>
      <c r="QGN99" s="24"/>
      <c r="QGO99" s="24"/>
      <c r="QGP99" s="24"/>
      <c r="QGQ99" s="24"/>
      <c r="QGR99" s="24"/>
      <c r="QGS99" s="24"/>
      <c r="QGT99" s="24"/>
      <c r="QGU99" s="24"/>
      <c r="QGV99" s="24"/>
      <c r="QGW99" s="24"/>
      <c r="QGX99" s="24"/>
      <c r="QGY99" s="24"/>
      <c r="QGZ99" s="24"/>
      <c r="QHA99" s="24"/>
      <c r="QHB99" s="24"/>
      <c r="QHC99" s="24"/>
      <c r="QHD99" s="24"/>
      <c r="QHE99" s="24"/>
      <c r="QHF99" s="24"/>
      <c r="QHG99" s="24"/>
      <c r="QHH99" s="24"/>
      <c r="QHI99" s="24"/>
      <c r="QHJ99" s="24"/>
      <c r="QHK99" s="24"/>
      <c r="QHL99" s="24"/>
      <c r="QHM99" s="24"/>
      <c r="QHN99" s="24"/>
      <c r="QHO99" s="24"/>
      <c r="QHP99" s="24"/>
      <c r="QHQ99" s="24"/>
      <c r="QHR99" s="24"/>
      <c r="QHS99" s="24"/>
      <c r="QHT99" s="24"/>
      <c r="QHU99" s="24"/>
      <c r="QHV99" s="24"/>
      <c r="QHW99" s="24"/>
      <c r="QHX99" s="24"/>
      <c r="QHY99" s="24"/>
      <c r="QHZ99" s="24"/>
      <c r="QIA99" s="24"/>
      <c r="QIB99" s="24"/>
      <c r="QIC99" s="24"/>
      <c r="QID99" s="24"/>
      <c r="QIE99" s="24"/>
      <c r="QIF99" s="24"/>
      <c r="QIG99" s="24"/>
      <c r="QIH99" s="24"/>
      <c r="QII99" s="24"/>
      <c r="QIJ99" s="24"/>
      <c r="QIK99" s="24"/>
      <c r="QIL99" s="24"/>
      <c r="QIM99" s="24"/>
      <c r="QIN99" s="24"/>
      <c r="QIO99" s="24"/>
      <c r="QIP99" s="24"/>
      <c r="QIQ99" s="24"/>
      <c r="QIR99" s="24"/>
      <c r="QIS99" s="24"/>
      <c r="QIT99" s="24"/>
      <c r="QIU99" s="24"/>
      <c r="QIV99" s="24"/>
      <c r="QIW99" s="24"/>
      <c r="QIX99" s="24"/>
      <c r="QIY99" s="24"/>
      <c r="QIZ99" s="24"/>
      <c r="QJA99" s="24"/>
      <c r="QJB99" s="24"/>
      <c r="QJC99" s="24"/>
      <c r="QJD99" s="24"/>
      <c r="QJE99" s="24"/>
      <c r="QJF99" s="24"/>
      <c r="QJG99" s="24"/>
      <c r="QJH99" s="24"/>
      <c r="QJI99" s="24"/>
      <c r="QJJ99" s="24"/>
      <c r="QJK99" s="24"/>
      <c r="QJL99" s="24"/>
      <c r="QJM99" s="24"/>
      <c r="QJN99" s="24"/>
      <c r="QJO99" s="24"/>
      <c r="QJP99" s="24"/>
      <c r="QJQ99" s="24"/>
      <c r="QJR99" s="24"/>
      <c r="QJS99" s="24"/>
      <c r="QJT99" s="24"/>
      <c r="QJU99" s="24"/>
      <c r="QJV99" s="24"/>
      <c r="QJW99" s="24"/>
      <c r="QJX99" s="24"/>
      <c r="QJY99" s="24"/>
      <c r="QJZ99" s="24"/>
      <c r="QKA99" s="24"/>
      <c r="QKB99" s="24"/>
      <c r="QKC99" s="24"/>
      <c r="QKD99" s="24"/>
      <c r="QKE99" s="24"/>
      <c r="QKF99" s="24"/>
      <c r="QKG99" s="24"/>
      <c r="QKH99" s="24"/>
      <c r="QKI99" s="24"/>
      <c r="QKJ99" s="24"/>
      <c r="QKK99" s="24"/>
      <c r="QKL99" s="24"/>
      <c r="QKM99" s="24"/>
      <c r="QKN99" s="24"/>
      <c r="QKO99" s="24"/>
      <c r="QKP99" s="24"/>
      <c r="QKQ99" s="24"/>
      <c r="QKR99" s="24"/>
      <c r="QKS99" s="24"/>
      <c r="QKT99" s="24"/>
      <c r="QKU99" s="24"/>
      <c r="QKV99" s="24"/>
      <c r="QKW99" s="24"/>
      <c r="QKX99" s="24"/>
      <c r="QKY99" s="24"/>
      <c r="QKZ99" s="24"/>
      <c r="QLA99" s="24"/>
      <c r="QLB99" s="24"/>
      <c r="QLC99" s="24"/>
      <c r="QLD99" s="24"/>
      <c r="QLE99" s="24"/>
      <c r="QLF99" s="24"/>
      <c r="QLG99" s="24"/>
      <c r="QLH99" s="24"/>
      <c r="QLI99" s="24"/>
      <c r="QLJ99" s="24"/>
      <c r="QLK99" s="24"/>
      <c r="QLL99" s="24"/>
      <c r="QLM99" s="24"/>
      <c r="QLN99" s="24"/>
      <c r="QLO99" s="24"/>
      <c r="QLP99" s="24"/>
      <c r="QLQ99" s="24"/>
      <c r="QLR99" s="24"/>
      <c r="QLS99" s="24"/>
      <c r="QLT99" s="24"/>
      <c r="QLU99" s="24"/>
      <c r="QLV99" s="24"/>
      <c r="QLW99" s="24"/>
      <c r="QLX99" s="24"/>
      <c r="QLY99" s="24"/>
      <c r="QLZ99" s="24"/>
      <c r="QMA99" s="24"/>
      <c r="QMB99" s="24"/>
      <c r="QMC99" s="24"/>
      <c r="QMD99" s="24"/>
      <c r="QME99" s="24"/>
      <c r="QMF99" s="24"/>
      <c r="QMG99" s="24"/>
      <c r="QMH99" s="24"/>
      <c r="QMI99" s="24"/>
      <c r="QMJ99" s="24"/>
      <c r="QMK99" s="24"/>
      <c r="QML99" s="24"/>
      <c r="QMM99" s="24"/>
      <c r="QMN99" s="24"/>
      <c r="QMO99" s="24"/>
      <c r="QMP99" s="24"/>
      <c r="QMQ99" s="24"/>
      <c r="QMR99" s="24"/>
      <c r="QMS99" s="24"/>
      <c r="QMT99" s="24"/>
      <c r="QMU99" s="24"/>
      <c r="QMV99" s="24"/>
      <c r="QMW99" s="24"/>
      <c r="QMX99" s="24"/>
      <c r="QMY99" s="24"/>
      <c r="QMZ99" s="24"/>
      <c r="QNA99" s="24"/>
      <c r="QNB99" s="24"/>
      <c r="QNC99" s="24"/>
      <c r="QND99" s="24"/>
      <c r="QNE99" s="24"/>
      <c r="QNF99" s="24"/>
      <c r="QNG99" s="24"/>
      <c r="QNH99" s="24"/>
      <c r="QNI99" s="24"/>
      <c r="QNJ99" s="24"/>
      <c r="QNK99" s="24"/>
      <c r="QNL99" s="24"/>
      <c r="QNM99" s="24"/>
      <c r="QNN99" s="24"/>
      <c r="QNO99" s="24"/>
      <c r="QNP99" s="24"/>
      <c r="QNQ99" s="24"/>
      <c r="QNR99" s="24"/>
      <c r="QNS99" s="24"/>
      <c r="QNT99" s="24"/>
      <c r="QNU99" s="24"/>
      <c r="QNV99" s="24"/>
      <c r="QNW99" s="24"/>
      <c r="QNX99" s="24"/>
      <c r="QNY99" s="24"/>
      <c r="QNZ99" s="24"/>
      <c r="QOA99" s="24"/>
      <c r="QOB99" s="24"/>
      <c r="QOC99" s="24"/>
      <c r="QOD99" s="24"/>
      <c r="QOE99" s="24"/>
      <c r="QOF99" s="24"/>
      <c r="QOG99" s="24"/>
      <c r="QOH99" s="24"/>
      <c r="QOI99" s="24"/>
      <c r="QOJ99" s="24"/>
      <c r="QOK99" s="24"/>
      <c r="QOL99" s="24"/>
      <c r="QOM99" s="24"/>
      <c r="QON99" s="24"/>
      <c r="QOO99" s="24"/>
      <c r="QOP99" s="24"/>
      <c r="QOQ99" s="24"/>
      <c r="QOR99" s="24"/>
      <c r="QOS99" s="24"/>
      <c r="QOT99" s="24"/>
      <c r="QOU99" s="24"/>
      <c r="QOV99" s="24"/>
      <c r="QOW99" s="24"/>
      <c r="QOX99" s="24"/>
      <c r="QOY99" s="24"/>
      <c r="QOZ99" s="24"/>
      <c r="QPA99" s="24"/>
      <c r="QPB99" s="24"/>
      <c r="QPC99" s="24"/>
      <c r="QPD99" s="24"/>
      <c r="QPE99" s="24"/>
      <c r="QPF99" s="24"/>
      <c r="QPG99" s="24"/>
      <c r="QPH99" s="24"/>
      <c r="QPI99" s="24"/>
      <c r="QPJ99" s="24"/>
      <c r="QPK99" s="24"/>
      <c r="QPL99" s="24"/>
      <c r="QPM99" s="24"/>
      <c r="QPN99" s="24"/>
      <c r="QPO99" s="24"/>
      <c r="QPP99" s="24"/>
      <c r="QPQ99" s="24"/>
      <c r="QPR99" s="24"/>
      <c r="QPS99" s="24"/>
      <c r="QPT99" s="24"/>
      <c r="QPU99" s="24"/>
      <c r="QPV99" s="24"/>
      <c r="QPW99" s="24"/>
      <c r="QPX99" s="24"/>
      <c r="QPY99" s="24"/>
      <c r="QPZ99" s="24"/>
      <c r="QQA99" s="24"/>
      <c r="QQB99" s="24"/>
      <c r="QQC99" s="24"/>
      <c r="QQD99" s="24"/>
      <c r="QQE99" s="24"/>
      <c r="QQF99" s="24"/>
      <c r="QQG99" s="24"/>
      <c r="QQH99" s="24"/>
      <c r="QQI99" s="24"/>
      <c r="QQJ99" s="24"/>
      <c r="QQK99" s="24"/>
      <c r="QQL99" s="24"/>
      <c r="QQM99" s="24"/>
      <c r="QQN99" s="24"/>
      <c r="QQO99" s="24"/>
      <c r="QQP99" s="24"/>
      <c r="QQQ99" s="24"/>
      <c r="QQR99" s="24"/>
      <c r="QQS99" s="24"/>
      <c r="QQT99" s="24"/>
      <c r="QQU99" s="24"/>
      <c r="QQV99" s="24"/>
      <c r="QQW99" s="24"/>
      <c r="QQX99" s="24"/>
      <c r="QQY99" s="24"/>
      <c r="QQZ99" s="24"/>
      <c r="QRA99" s="24"/>
      <c r="QRB99" s="24"/>
      <c r="QRC99" s="24"/>
      <c r="QRD99" s="24"/>
      <c r="QRE99" s="24"/>
      <c r="QRF99" s="24"/>
      <c r="QRG99" s="24"/>
      <c r="QRH99" s="24"/>
      <c r="QRI99" s="24"/>
      <c r="QRJ99" s="24"/>
      <c r="QRK99" s="24"/>
      <c r="QRL99" s="24"/>
      <c r="QRM99" s="24"/>
      <c r="QRN99" s="24"/>
      <c r="QRO99" s="24"/>
      <c r="QRP99" s="24"/>
      <c r="QRQ99" s="24"/>
      <c r="QRR99" s="24"/>
      <c r="QRS99" s="24"/>
      <c r="QRT99" s="24"/>
      <c r="QRU99" s="24"/>
      <c r="QRV99" s="24"/>
      <c r="QRW99" s="24"/>
      <c r="QRX99" s="24"/>
      <c r="QRY99" s="24"/>
      <c r="QRZ99" s="24"/>
      <c r="QSA99" s="24"/>
      <c r="QSB99" s="24"/>
      <c r="QSC99" s="24"/>
      <c r="QSD99" s="24"/>
      <c r="QSE99" s="24"/>
      <c r="QSF99" s="24"/>
      <c r="QSG99" s="24"/>
      <c r="QSH99" s="24"/>
      <c r="QSI99" s="24"/>
      <c r="QSJ99" s="24"/>
      <c r="QSK99" s="24"/>
      <c r="QSL99" s="24"/>
      <c r="QSM99" s="24"/>
      <c r="QSN99" s="24"/>
      <c r="QSO99" s="24"/>
      <c r="QSP99" s="24"/>
      <c r="QSQ99" s="24"/>
      <c r="QSR99" s="24"/>
      <c r="QSS99" s="24"/>
      <c r="QST99" s="24"/>
      <c r="QSU99" s="24"/>
      <c r="QSV99" s="24"/>
      <c r="QSW99" s="24"/>
      <c r="QSX99" s="24"/>
      <c r="QSY99" s="24"/>
      <c r="QSZ99" s="24"/>
      <c r="QTA99" s="24"/>
      <c r="QTB99" s="24"/>
      <c r="QTC99" s="24"/>
      <c r="QTD99" s="24"/>
      <c r="QTE99" s="24"/>
      <c r="QTF99" s="24"/>
      <c r="QTG99" s="24"/>
      <c r="QTH99" s="24"/>
      <c r="QTI99" s="24"/>
      <c r="QTJ99" s="24"/>
      <c r="QTK99" s="24"/>
      <c r="QTL99" s="24"/>
      <c r="QTM99" s="24"/>
      <c r="QTN99" s="24"/>
      <c r="QTO99" s="24"/>
      <c r="QTP99" s="24"/>
      <c r="QTQ99" s="24"/>
      <c r="QTR99" s="24"/>
      <c r="QTS99" s="24"/>
      <c r="QTT99" s="24"/>
      <c r="QTU99" s="24"/>
      <c r="QTV99" s="24"/>
      <c r="QTW99" s="24"/>
      <c r="QTX99" s="24"/>
      <c r="QTY99" s="24"/>
      <c r="QTZ99" s="24"/>
      <c r="QUA99" s="24"/>
      <c r="QUB99" s="24"/>
      <c r="QUC99" s="24"/>
      <c r="QUD99" s="24"/>
      <c r="QUE99" s="24"/>
      <c r="QUF99" s="24"/>
      <c r="QUG99" s="24"/>
      <c r="QUH99" s="24"/>
      <c r="QUI99" s="24"/>
      <c r="QUJ99" s="24"/>
      <c r="QUK99" s="24"/>
      <c r="QUL99" s="24"/>
      <c r="QUM99" s="24"/>
      <c r="QUN99" s="24"/>
      <c r="QUO99" s="24"/>
      <c r="QUP99" s="24"/>
      <c r="QUQ99" s="24"/>
      <c r="QUR99" s="24"/>
      <c r="QUS99" s="24"/>
      <c r="QUT99" s="24"/>
      <c r="QUU99" s="24"/>
      <c r="QUV99" s="24"/>
      <c r="QUW99" s="24"/>
      <c r="QUX99" s="24"/>
      <c r="QUY99" s="24"/>
      <c r="QUZ99" s="24"/>
      <c r="QVA99" s="24"/>
      <c r="QVB99" s="24"/>
      <c r="QVC99" s="24"/>
      <c r="QVD99" s="24"/>
      <c r="QVE99" s="24"/>
      <c r="QVF99" s="24"/>
      <c r="QVG99" s="24"/>
      <c r="QVH99" s="24"/>
      <c r="QVI99" s="24"/>
      <c r="QVJ99" s="24"/>
      <c r="QVK99" s="24"/>
      <c r="QVL99" s="24"/>
      <c r="QVM99" s="24"/>
      <c r="QVN99" s="24"/>
      <c r="QVO99" s="24"/>
      <c r="QVP99" s="24"/>
      <c r="QVQ99" s="24"/>
      <c r="QVR99" s="24"/>
      <c r="QVS99" s="24"/>
      <c r="QVT99" s="24"/>
      <c r="QVU99" s="24"/>
      <c r="QVV99" s="24"/>
      <c r="QVW99" s="24"/>
      <c r="QVX99" s="24"/>
      <c r="QVY99" s="24"/>
      <c r="QVZ99" s="24"/>
      <c r="QWA99" s="24"/>
      <c r="QWB99" s="24"/>
      <c r="QWC99" s="24"/>
      <c r="QWD99" s="24"/>
      <c r="QWE99" s="24"/>
      <c r="QWF99" s="24"/>
      <c r="QWG99" s="24"/>
      <c r="QWH99" s="24"/>
      <c r="QWI99" s="24"/>
      <c r="QWJ99" s="24"/>
      <c r="QWK99" s="24"/>
      <c r="QWL99" s="24"/>
      <c r="QWM99" s="24"/>
      <c r="QWN99" s="24"/>
      <c r="QWO99" s="24"/>
      <c r="QWP99" s="24"/>
      <c r="QWQ99" s="24"/>
      <c r="QWR99" s="24"/>
      <c r="QWS99" s="24"/>
      <c r="QWT99" s="24"/>
      <c r="QWU99" s="24"/>
      <c r="QWV99" s="24"/>
      <c r="QWW99" s="24"/>
      <c r="QWX99" s="24"/>
      <c r="QWY99" s="24"/>
      <c r="QWZ99" s="24"/>
      <c r="QXA99" s="24"/>
      <c r="QXB99" s="24"/>
      <c r="QXC99" s="24"/>
      <c r="QXD99" s="24"/>
      <c r="QXE99" s="24"/>
      <c r="QXF99" s="24"/>
      <c r="QXG99" s="24"/>
      <c r="QXH99" s="24"/>
      <c r="QXI99" s="24"/>
      <c r="QXJ99" s="24"/>
      <c r="QXK99" s="24"/>
      <c r="QXL99" s="24"/>
      <c r="QXM99" s="24"/>
      <c r="QXN99" s="24"/>
      <c r="QXO99" s="24"/>
      <c r="QXP99" s="24"/>
      <c r="QXQ99" s="24"/>
      <c r="QXR99" s="24"/>
      <c r="QXS99" s="24"/>
      <c r="QXT99" s="24"/>
      <c r="QXU99" s="24"/>
      <c r="QXV99" s="24"/>
      <c r="QXW99" s="24"/>
      <c r="QXX99" s="24"/>
      <c r="QXY99" s="24"/>
      <c r="QXZ99" s="24"/>
      <c r="QYA99" s="24"/>
      <c r="QYB99" s="24"/>
      <c r="QYC99" s="24"/>
      <c r="QYD99" s="24"/>
      <c r="QYE99" s="24"/>
      <c r="QYF99" s="24"/>
      <c r="QYG99" s="24"/>
      <c r="QYH99" s="24"/>
      <c r="QYI99" s="24"/>
      <c r="QYJ99" s="24"/>
      <c r="QYK99" s="24"/>
      <c r="QYL99" s="24"/>
      <c r="QYM99" s="24"/>
      <c r="QYN99" s="24"/>
      <c r="QYO99" s="24"/>
      <c r="QYP99" s="24"/>
      <c r="QYQ99" s="24"/>
      <c r="QYR99" s="24"/>
      <c r="QYS99" s="24"/>
      <c r="QYT99" s="24"/>
      <c r="QYU99" s="24"/>
      <c r="QYV99" s="24"/>
      <c r="QYW99" s="24"/>
      <c r="QYX99" s="24"/>
      <c r="QYY99" s="24"/>
      <c r="QYZ99" s="24"/>
      <c r="QZA99" s="24"/>
      <c r="QZB99" s="24"/>
      <c r="QZC99" s="24"/>
      <c r="QZD99" s="24"/>
      <c r="QZE99" s="24"/>
      <c r="QZF99" s="24"/>
      <c r="QZG99" s="24"/>
      <c r="QZH99" s="24"/>
      <c r="QZI99" s="24"/>
      <c r="QZJ99" s="24"/>
      <c r="QZK99" s="24"/>
      <c r="QZL99" s="24"/>
      <c r="QZM99" s="24"/>
      <c r="QZN99" s="24"/>
      <c r="QZO99" s="24"/>
      <c r="QZP99" s="24"/>
      <c r="QZQ99" s="24"/>
      <c r="QZR99" s="24"/>
      <c r="QZS99" s="24"/>
      <c r="QZT99" s="24"/>
      <c r="QZU99" s="24"/>
      <c r="QZV99" s="24"/>
      <c r="QZW99" s="24"/>
      <c r="QZX99" s="24"/>
      <c r="QZY99" s="24"/>
      <c r="QZZ99" s="24"/>
      <c r="RAA99" s="24"/>
      <c r="RAB99" s="24"/>
      <c r="RAC99" s="24"/>
      <c r="RAD99" s="24"/>
      <c r="RAE99" s="24"/>
      <c r="RAF99" s="24"/>
      <c r="RAG99" s="24"/>
      <c r="RAH99" s="24"/>
      <c r="RAI99" s="24"/>
      <c r="RAJ99" s="24"/>
      <c r="RAK99" s="24"/>
      <c r="RAL99" s="24"/>
      <c r="RAM99" s="24"/>
      <c r="RAN99" s="24"/>
      <c r="RAO99" s="24"/>
      <c r="RAP99" s="24"/>
      <c r="RAQ99" s="24"/>
      <c r="RAR99" s="24"/>
      <c r="RAS99" s="24"/>
      <c r="RAT99" s="24"/>
      <c r="RAU99" s="24"/>
      <c r="RAV99" s="24"/>
      <c r="RAW99" s="24"/>
      <c r="RAX99" s="24"/>
      <c r="RAY99" s="24"/>
      <c r="RAZ99" s="24"/>
      <c r="RBA99" s="24"/>
      <c r="RBB99" s="24"/>
      <c r="RBC99" s="24"/>
      <c r="RBD99" s="24"/>
      <c r="RBE99" s="24"/>
      <c r="RBF99" s="24"/>
      <c r="RBG99" s="24"/>
      <c r="RBH99" s="24"/>
      <c r="RBI99" s="24"/>
      <c r="RBJ99" s="24"/>
      <c r="RBK99" s="24"/>
      <c r="RBL99" s="24"/>
      <c r="RBM99" s="24"/>
      <c r="RBN99" s="24"/>
      <c r="RBO99" s="24"/>
      <c r="RBP99" s="24"/>
      <c r="RBQ99" s="24"/>
      <c r="RBR99" s="24"/>
      <c r="RBS99" s="24"/>
      <c r="RBT99" s="24"/>
      <c r="RBU99" s="24"/>
      <c r="RBV99" s="24"/>
      <c r="RBW99" s="24"/>
      <c r="RBX99" s="24"/>
      <c r="RBY99" s="24"/>
      <c r="RBZ99" s="24"/>
      <c r="RCA99" s="24"/>
      <c r="RCB99" s="24"/>
      <c r="RCC99" s="24"/>
      <c r="RCD99" s="24"/>
      <c r="RCE99" s="24"/>
      <c r="RCF99" s="24"/>
      <c r="RCG99" s="24"/>
      <c r="RCH99" s="24"/>
      <c r="RCI99" s="24"/>
      <c r="RCJ99" s="24"/>
      <c r="RCK99" s="24"/>
      <c r="RCL99" s="24"/>
      <c r="RCM99" s="24"/>
      <c r="RCN99" s="24"/>
      <c r="RCO99" s="24"/>
      <c r="RCP99" s="24"/>
      <c r="RCQ99" s="24"/>
      <c r="RCR99" s="24"/>
      <c r="RCS99" s="24"/>
      <c r="RCT99" s="24"/>
      <c r="RCU99" s="24"/>
      <c r="RCV99" s="24"/>
      <c r="RCW99" s="24"/>
      <c r="RCX99" s="24"/>
      <c r="RCY99" s="24"/>
      <c r="RCZ99" s="24"/>
      <c r="RDA99" s="24"/>
      <c r="RDB99" s="24"/>
      <c r="RDC99" s="24"/>
      <c r="RDD99" s="24"/>
      <c r="RDE99" s="24"/>
      <c r="RDF99" s="24"/>
      <c r="RDG99" s="24"/>
      <c r="RDH99" s="24"/>
      <c r="RDI99" s="24"/>
      <c r="RDJ99" s="24"/>
      <c r="RDK99" s="24"/>
      <c r="RDL99" s="24"/>
      <c r="RDM99" s="24"/>
      <c r="RDN99" s="24"/>
      <c r="RDO99" s="24"/>
      <c r="RDP99" s="24"/>
      <c r="RDQ99" s="24"/>
      <c r="RDR99" s="24"/>
      <c r="RDS99" s="24"/>
      <c r="RDT99" s="24"/>
      <c r="RDU99" s="24"/>
      <c r="RDV99" s="24"/>
      <c r="RDW99" s="24"/>
      <c r="RDX99" s="24"/>
      <c r="RDY99" s="24"/>
      <c r="RDZ99" s="24"/>
      <c r="REA99" s="24"/>
      <c r="REB99" s="24"/>
      <c r="REC99" s="24"/>
      <c r="RED99" s="24"/>
      <c r="REE99" s="24"/>
      <c r="REF99" s="24"/>
      <c r="REG99" s="24"/>
      <c r="REH99" s="24"/>
      <c r="REI99" s="24"/>
      <c r="REJ99" s="24"/>
      <c r="REK99" s="24"/>
      <c r="REL99" s="24"/>
      <c r="REM99" s="24"/>
      <c r="REN99" s="24"/>
      <c r="REO99" s="24"/>
      <c r="REP99" s="24"/>
      <c r="REQ99" s="24"/>
      <c r="RER99" s="24"/>
      <c r="RES99" s="24"/>
      <c r="RET99" s="24"/>
      <c r="REU99" s="24"/>
      <c r="REV99" s="24"/>
      <c r="REW99" s="24"/>
      <c r="REX99" s="24"/>
      <c r="REY99" s="24"/>
      <c r="REZ99" s="24"/>
      <c r="RFA99" s="24"/>
      <c r="RFB99" s="24"/>
      <c r="RFC99" s="24"/>
      <c r="RFD99" s="24"/>
      <c r="RFE99" s="24"/>
      <c r="RFF99" s="24"/>
      <c r="RFG99" s="24"/>
      <c r="RFH99" s="24"/>
      <c r="RFI99" s="24"/>
      <c r="RFJ99" s="24"/>
      <c r="RFK99" s="24"/>
      <c r="RFL99" s="24"/>
      <c r="RFM99" s="24"/>
      <c r="RFN99" s="24"/>
      <c r="RFO99" s="24"/>
      <c r="RFP99" s="24"/>
      <c r="RFQ99" s="24"/>
      <c r="RFR99" s="24"/>
      <c r="RFS99" s="24"/>
      <c r="RFT99" s="24"/>
      <c r="RFU99" s="24"/>
      <c r="RFV99" s="24"/>
      <c r="RFW99" s="24"/>
      <c r="RFX99" s="24"/>
      <c r="RFY99" s="24"/>
      <c r="RFZ99" s="24"/>
      <c r="RGA99" s="24"/>
      <c r="RGB99" s="24"/>
      <c r="RGC99" s="24"/>
      <c r="RGD99" s="24"/>
      <c r="RGE99" s="24"/>
      <c r="RGF99" s="24"/>
      <c r="RGG99" s="24"/>
      <c r="RGH99" s="24"/>
      <c r="RGI99" s="24"/>
      <c r="RGJ99" s="24"/>
      <c r="RGK99" s="24"/>
      <c r="RGL99" s="24"/>
      <c r="RGM99" s="24"/>
      <c r="RGN99" s="24"/>
      <c r="RGO99" s="24"/>
      <c r="RGP99" s="24"/>
      <c r="RGQ99" s="24"/>
      <c r="RGR99" s="24"/>
      <c r="RGS99" s="24"/>
      <c r="RGT99" s="24"/>
      <c r="RGU99" s="24"/>
      <c r="RGV99" s="24"/>
      <c r="RGW99" s="24"/>
      <c r="RGX99" s="24"/>
      <c r="RGY99" s="24"/>
      <c r="RGZ99" s="24"/>
      <c r="RHA99" s="24"/>
      <c r="RHB99" s="24"/>
      <c r="RHC99" s="24"/>
      <c r="RHD99" s="24"/>
      <c r="RHE99" s="24"/>
      <c r="RHF99" s="24"/>
      <c r="RHG99" s="24"/>
      <c r="RHH99" s="24"/>
      <c r="RHI99" s="24"/>
      <c r="RHJ99" s="24"/>
      <c r="RHK99" s="24"/>
      <c r="RHL99" s="24"/>
      <c r="RHM99" s="24"/>
      <c r="RHN99" s="24"/>
      <c r="RHO99" s="24"/>
      <c r="RHP99" s="24"/>
      <c r="RHQ99" s="24"/>
      <c r="RHR99" s="24"/>
      <c r="RHS99" s="24"/>
      <c r="RHT99" s="24"/>
      <c r="RHU99" s="24"/>
      <c r="RHV99" s="24"/>
      <c r="RHW99" s="24"/>
      <c r="RHX99" s="24"/>
      <c r="RHY99" s="24"/>
      <c r="RHZ99" s="24"/>
      <c r="RIA99" s="24"/>
      <c r="RIB99" s="24"/>
      <c r="RIC99" s="24"/>
      <c r="RID99" s="24"/>
      <c r="RIE99" s="24"/>
      <c r="RIF99" s="24"/>
      <c r="RIG99" s="24"/>
      <c r="RIH99" s="24"/>
      <c r="RII99" s="24"/>
      <c r="RIJ99" s="24"/>
      <c r="RIK99" s="24"/>
      <c r="RIL99" s="24"/>
      <c r="RIM99" s="24"/>
      <c r="RIN99" s="24"/>
      <c r="RIO99" s="24"/>
      <c r="RIP99" s="24"/>
      <c r="RIQ99" s="24"/>
      <c r="RIR99" s="24"/>
      <c r="RIS99" s="24"/>
      <c r="RIT99" s="24"/>
      <c r="RIU99" s="24"/>
      <c r="RIV99" s="24"/>
      <c r="RIW99" s="24"/>
      <c r="RIX99" s="24"/>
      <c r="RIY99" s="24"/>
      <c r="RIZ99" s="24"/>
      <c r="RJA99" s="24"/>
      <c r="RJB99" s="24"/>
      <c r="RJC99" s="24"/>
      <c r="RJD99" s="24"/>
      <c r="RJE99" s="24"/>
      <c r="RJF99" s="24"/>
      <c r="RJG99" s="24"/>
      <c r="RJH99" s="24"/>
      <c r="RJI99" s="24"/>
      <c r="RJJ99" s="24"/>
      <c r="RJK99" s="24"/>
      <c r="RJL99" s="24"/>
      <c r="RJM99" s="24"/>
      <c r="RJN99" s="24"/>
      <c r="RJO99" s="24"/>
      <c r="RJP99" s="24"/>
      <c r="RJQ99" s="24"/>
      <c r="RJR99" s="24"/>
      <c r="RJS99" s="24"/>
      <c r="RJT99" s="24"/>
      <c r="RJU99" s="24"/>
      <c r="RJV99" s="24"/>
      <c r="RJW99" s="24"/>
      <c r="RJX99" s="24"/>
      <c r="RJY99" s="24"/>
      <c r="RJZ99" s="24"/>
      <c r="RKA99" s="24"/>
      <c r="RKB99" s="24"/>
      <c r="RKC99" s="24"/>
      <c r="RKD99" s="24"/>
      <c r="RKE99" s="24"/>
      <c r="RKF99" s="24"/>
      <c r="RKG99" s="24"/>
      <c r="RKH99" s="24"/>
      <c r="RKI99" s="24"/>
      <c r="RKJ99" s="24"/>
      <c r="RKK99" s="24"/>
      <c r="RKL99" s="24"/>
      <c r="RKM99" s="24"/>
      <c r="RKN99" s="24"/>
      <c r="RKO99" s="24"/>
      <c r="RKP99" s="24"/>
      <c r="RKQ99" s="24"/>
      <c r="RKR99" s="24"/>
      <c r="RKS99" s="24"/>
      <c r="RKT99" s="24"/>
      <c r="RKU99" s="24"/>
      <c r="RKV99" s="24"/>
      <c r="RKW99" s="24"/>
      <c r="RKX99" s="24"/>
      <c r="RKY99" s="24"/>
      <c r="RKZ99" s="24"/>
      <c r="RLA99" s="24"/>
      <c r="RLB99" s="24"/>
      <c r="RLC99" s="24"/>
      <c r="RLD99" s="24"/>
      <c r="RLE99" s="24"/>
      <c r="RLF99" s="24"/>
      <c r="RLG99" s="24"/>
      <c r="RLH99" s="24"/>
      <c r="RLI99" s="24"/>
      <c r="RLJ99" s="24"/>
      <c r="RLK99" s="24"/>
      <c r="RLL99" s="24"/>
      <c r="RLM99" s="24"/>
      <c r="RLN99" s="24"/>
      <c r="RLO99" s="24"/>
      <c r="RLP99" s="24"/>
      <c r="RLQ99" s="24"/>
      <c r="RLR99" s="24"/>
      <c r="RLS99" s="24"/>
      <c r="RLT99" s="24"/>
      <c r="RLU99" s="24"/>
      <c r="RLV99" s="24"/>
      <c r="RLW99" s="24"/>
      <c r="RLX99" s="24"/>
      <c r="RLY99" s="24"/>
      <c r="RLZ99" s="24"/>
      <c r="RMA99" s="24"/>
      <c r="RMB99" s="24"/>
      <c r="RMC99" s="24"/>
      <c r="RMD99" s="24"/>
      <c r="RME99" s="24"/>
      <c r="RMF99" s="24"/>
      <c r="RMG99" s="24"/>
      <c r="RMH99" s="24"/>
      <c r="RMI99" s="24"/>
      <c r="RMJ99" s="24"/>
      <c r="RMK99" s="24"/>
      <c r="RML99" s="24"/>
      <c r="RMM99" s="24"/>
      <c r="RMN99" s="24"/>
      <c r="RMO99" s="24"/>
      <c r="RMP99" s="24"/>
      <c r="RMQ99" s="24"/>
      <c r="RMR99" s="24"/>
      <c r="RMS99" s="24"/>
      <c r="RMT99" s="24"/>
      <c r="RMU99" s="24"/>
      <c r="RMV99" s="24"/>
      <c r="RMW99" s="24"/>
      <c r="RMX99" s="24"/>
      <c r="RMY99" s="24"/>
      <c r="RMZ99" s="24"/>
      <c r="RNA99" s="24"/>
      <c r="RNB99" s="24"/>
      <c r="RNC99" s="24"/>
      <c r="RND99" s="24"/>
      <c r="RNE99" s="24"/>
      <c r="RNF99" s="24"/>
      <c r="RNG99" s="24"/>
      <c r="RNH99" s="24"/>
      <c r="RNI99" s="24"/>
      <c r="RNJ99" s="24"/>
      <c r="RNK99" s="24"/>
      <c r="RNL99" s="24"/>
      <c r="RNM99" s="24"/>
      <c r="RNN99" s="24"/>
      <c r="RNO99" s="24"/>
      <c r="RNP99" s="24"/>
      <c r="RNQ99" s="24"/>
      <c r="RNR99" s="24"/>
      <c r="RNS99" s="24"/>
      <c r="RNT99" s="24"/>
      <c r="RNU99" s="24"/>
      <c r="RNV99" s="24"/>
      <c r="RNW99" s="24"/>
      <c r="RNX99" s="24"/>
      <c r="RNY99" s="24"/>
      <c r="RNZ99" s="24"/>
      <c r="ROA99" s="24"/>
      <c r="ROB99" s="24"/>
      <c r="ROC99" s="24"/>
      <c r="ROD99" s="24"/>
      <c r="ROE99" s="24"/>
      <c r="ROF99" s="24"/>
      <c r="ROG99" s="24"/>
      <c r="ROH99" s="24"/>
      <c r="ROI99" s="24"/>
      <c r="ROJ99" s="24"/>
      <c r="ROK99" s="24"/>
      <c r="ROL99" s="24"/>
      <c r="ROM99" s="24"/>
      <c r="RON99" s="24"/>
      <c r="ROO99" s="24"/>
      <c r="ROP99" s="24"/>
      <c r="ROQ99" s="24"/>
      <c r="ROR99" s="24"/>
      <c r="ROS99" s="24"/>
      <c r="ROT99" s="24"/>
      <c r="ROU99" s="24"/>
      <c r="ROV99" s="24"/>
      <c r="ROW99" s="24"/>
      <c r="ROX99" s="24"/>
      <c r="ROY99" s="24"/>
      <c r="ROZ99" s="24"/>
      <c r="RPA99" s="24"/>
      <c r="RPB99" s="24"/>
      <c r="RPC99" s="24"/>
      <c r="RPD99" s="24"/>
      <c r="RPE99" s="24"/>
      <c r="RPF99" s="24"/>
      <c r="RPG99" s="24"/>
      <c r="RPH99" s="24"/>
      <c r="RPI99" s="24"/>
      <c r="RPJ99" s="24"/>
      <c r="RPK99" s="24"/>
      <c r="RPL99" s="24"/>
      <c r="RPM99" s="24"/>
      <c r="RPN99" s="24"/>
      <c r="RPO99" s="24"/>
      <c r="RPP99" s="24"/>
      <c r="RPQ99" s="24"/>
      <c r="RPR99" s="24"/>
      <c r="RPS99" s="24"/>
      <c r="RPT99" s="24"/>
      <c r="RPU99" s="24"/>
      <c r="RPV99" s="24"/>
      <c r="RPW99" s="24"/>
      <c r="RPX99" s="24"/>
      <c r="RPY99" s="24"/>
      <c r="RPZ99" s="24"/>
      <c r="RQA99" s="24"/>
      <c r="RQB99" s="24"/>
      <c r="RQC99" s="24"/>
      <c r="RQD99" s="24"/>
      <c r="RQE99" s="24"/>
      <c r="RQF99" s="24"/>
      <c r="RQG99" s="24"/>
      <c r="RQH99" s="24"/>
      <c r="RQI99" s="24"/>
      <c r="RQJ99" s="24"/>
      <c r="RQK99" s="24"/>
      <c r="RQL99" s="24"/>
      <c r="RQM99" s="24"/>
      <c r="RQN99" s="24"/>
      <c r="RQO99" s="24"/>
      <c r="RQP99" s="24"/>
      <c r="RQQ99" s="24"/>
      <c r="RQR99" s="24"/>
      <c r="RQS99" s="24"/>
      <c r="RQT99" s="24"/>
      <c r="RQU99" s="24"/>
      <c r="RQV99" s="24"/>
      <c r="RQW99" s="24"/>
      <c r="RQX99" s="24"/>
      <c r="RQY99" s="24"/>
      <c r="RQZ99" s="24"/>
      <c r="RRA99" s="24"/>
      <c r="RRB99" s="24"/>
      <c r="RRC99" s="24"/>
      <c r="RRD99" s="24"/>
      <c r="RRE99" s="24"/>
      <c r="RRF99" s="24"/>
      <c r="RRG99" s="24"/>
      <c r="RRH99" s="24"/>
      <c r="RRI99" s="24"/>
      <c r="RRJ99" s="24"/>
      <c r="RRK99" s="24"/>
      <c r="RRL99" s="24"/>
      <c r="RRM99" s="24"/>
      <c r="RRN99" s="24"/>
      <c r="RRO99" s="24"/>
      <c r="RRP99" s="24"/>
      <c r="RRQ99" s="24"/>
      <c r="RRR99" s="24"/>
      <c r="RRS99" s="24"/>
      <c r="RRT99" s="24"/>
      <c r="RRU99" s="24"/>
      <c r="RRV99" s="24"/>
      <c r="RRW99" s="24"/>
      <c r="RRX99" s="24"/>
      <c r="RRY99" s="24"/>
      <c r="RRZ99" s="24"/>
      <c r="RSA99" s="24"/>
      <c r="RSB99" s="24"/>
      <c r="RSC99" s="24"/>
      <c r="RSD99" s="24"/>
      <c r="RSE99" s="24"/>
      <c r="RSF99" s="24"/>
      <c r="RSG99" s="24"/>
      <c r="RSH99" s="24"/>
      <c r="RSI99" s="24"/>
      <c r="RSJ99" s="24"/>
      <c r="RSK99" s="24"/>
      <c r="RSL99" s="24"/>
      <c r="RSM99" s="24"/>
      <c r="RSN99" s="24"/>
      <c r="RSO99" s="24"/>
      <c r="RSP99" s="24"/>
      <c r="RSQ99" s="24"/>
      <c r="RSR99" s="24"/>
      <c r="RSS99" s="24"/>
      <c r="RST99" s="24"/>
      <c r="RSU99" s="24"/>
      <c r="RSV99" s="24"/>
      <c r="RSW99" s="24"/>
      <c r="RSX99" s="24"/>
      <c r="RSY99" s="24"/>
      <c r="RSZ99" s="24"/>
      <c r="RTA99" s="24"/>
      <c r="RTB99" s="24"/>
      <c r="RTC99" s="24"/>
      <c r="RTD99" s="24"/>
      <c r="RTE99" s="24"/>
      <c r="RTF99" s="24"/>
      <c r="RTG99" s="24"/>
      <c r="RTH99" s="24"/>
      <c r="RTI99" s="24"/>
      <c r="RTJ99" s="24"/>
      <c r="RTK99" s="24"/>
      <c r="RTL99" s="24"/>
      <c r="RTM99" s="24"/>
      <c r="RTN99" s="24"/>
      <c r="RTO99" s="24"/>
      <c r="RTP99" s="24"/>
      <c r="RTQ99" s="24"/>
      <c r="RTR99" s="24"/>
      <c r="RTS99" s="24"/>
      <c r="RTT99" s="24"/>
      <c r="RTU99" s="24"/>
      <c r="RTV99" s="24"/>
      <c r="RTW99" s="24"/>
      <c r="RTX99" s="24"/>
      <c r="RTY99" s="24"/>
      <c r="RTZ99" s="24"/>
      <c r="RUA99" s="24"/>
      <c r="RUB99" s="24"/>
      <c r="RUC99" s="24"/>
      <c r="RUD99" s="24"/>
      <c r="RUE99" s="24"/>
      <c r="RUF99" s="24"/>
      <c r="RUG99" s="24"/>
      <c r="RUH99" s="24"/>
      <c r="RUI99" s="24"/>
      <c r="RUJ99" s="24"/>
      <c r="RUK99" s="24"/>
      <c r="RUL99" s="24"/>
      <c r="RUM99" s="24"/>
      <c r="RUN99" s="24"/>
      <c r="RUO99" s="24"/>
      <c r="RUP99" s="24"/>
      <c r="RUQ99" s="24"/>
      <c r="RUR99" s="24"/>
      <c r="RUS99" s="24"/>
      <c r="RUT99" s="24"/>
      <c r="RUU99" s="24"/>
      <c r="RUV99" s="24"/>
      <c r="RUW99" s="24"/>
      <c r="RUX99" s="24"/>
      <c r="RUY99" s="24"/>
      <c r="RUZ99" s="24"/>
      <c r="RVA99" s="24"/>
      <c r="RVB99" s="24"/>
      <c r="RVC99" s="24"/>
      <c r="RVD99" s="24"/>
      <c r="RVE99" s="24"/>
      <c r="RVF99" s="24"/>
      <c r="RVG99" s="24"/>
      <c r="RVH99" s="24"/>
      <c r="RVI99" s="24"/>
      <c r="RVJ99" s="24"/>
      <c r="RVK99" s="24"/>
      <c r="RVL99" s="24"/>
      <c r="RVM99" s="24"/>
      <c r="RVN99" s="24"/>
      <c r="RVO99" s="24"/>
      <c r="RVP99" s="24"/>
      <c r="RVQ99" s="24"/>
      <c r="RVR99" s="24"/>
      <c r="RVS99" s="24"/>
      <c r="RVT99" s="24"/>
      <c r="RVU99" s="24"/>
      <c r="RVV99" s="24"/>
      <c r="RVW99" s="24"/>
      <c r="RVX99" s="24"/>
      <c r="RVY99" s="24"/>
      <c r="RVZ99" s="24"/>
      <c r="RWA99" s="24"/>
      <c r="RWB99" s="24"/>
      <c r="RWC99" s="24"/>
      <c r="RWD99" s="24"/>
      <c r="RWE99" s="24"/>
      <c r="RWF99" s="24"/>
      <c r="RWG99" s="24"/>
      <c r="RWH99" s="24"/>
      <c r="RWI99" s="24"/>
      <c r="RWJ99" s="24"/>
      <c r="RWK99" s="24"/>
      <c r="RWL99" s="24"/>
      <c r="RWM99" s="24"/>
      <c r="RWN99" s="24"/>
      <c r="RWO99" s="24"/>
      <c r="RWP99" s="24"/>
      <c r="RWQ99" s="24"/>
      <c r="RWR99" s="24"/>
      <c r="RWS99" s="24"/>
      <c r="RWT99" s="24"/>
      <c r="RWU99" s="24"/>
      <c r="RWV99" s="24"/>
      <c r="RWW99" s="24"/>
      <c r="RWX99" s="24"/>
      <c r="RWY99" s="24"/>
      <c r="RWZ99" s="24"/>
      <c r="RXA99" s="24"/>
      <c r="RXB99" s="24"/>
      <c r="RXC99" s="24"/>
      <c r="RXD99" s="24"/>
      <c r="RXE99" s="24"/>
      <c r="RXF99" s="24"/>
      <c r="RXG99" s="24"/>
      <c r="RXH99" s="24"/>
      <c r="RXI99" s="24"/>
      <c r="RXJ99" s="24"/>
      <c r="RXK99" s="24"/>
      <c r="RXL99" s="24"/>
      <c r="RXM99" s="24"/>
      <c r="RXN99" s="24"/>
      <c r="RXO99" s="24"/>
      <c r="RXP99" s="24"/>
      <c r="RXQ99" s="24"/>
      <c r="RXR99" s="24"/>
      <c r="RXS99" s="24"/>
      <c r="RXT99" s="24"/>
      <c r="RXU99" s="24"/>
      <c r="RXV99" s="24"/>
      <c r="RXW99" s="24"/>
      <c r="RXX99" s="24"/>
      <c r="RXY99" s="24"/>
      <c r="RXZ99" s="24"/>
      <c r="RYA99" s="24"/>
      <c r="RYB99" s="24"/>
      <c r="RYC99" s="24"/>
      <c r="RYD99" s="24"/>
      <c r="RYE99" s="24"/>
      <c r="RYF99" s="24"/>
      <c r="RYG99" s="24"/>
      <c r="RYH99" s="24"/>
      <c r="RYI99" s="24"/>
      <c r="RYJ99" s="24"/>
      <c r="RYK99" s="24"/>
      <c r="RYL99" s="24"/>
      <c r="RYM99" s="24"/>
      <c r="RYN99" s="24"/>
      <c r="RYO99" s="24"/>
      <c r="RYP99" s="24"/>
      <c r="RYQ99" s="24"/>
      <c r="RYR99" s="24"/>
      <c r="RYS99" s="24"/>
      <c r="RYT99" s="24"/>
      <c r="RYU99" s="24"/>
      <c r="RYV99" s="24"/>
      <c r="RYW99" s="24"/>
      <c r="RYX99" s="24"/>
      <c r="RYY99" s="24"/>
      <c r="RYZ99" s="24"/>
      <c r="RZA99" s="24"/>
      <c r="RZB99" s="24"/>
      <c r="RZC99" s="24"/>
      <c r="RZD99" s="24"/>
      <c r="RZE99" s="24"/>
      <c r="RZF99" s="24"/>
      <c r="RZG99" s="24"/>
      <c r="RZH99" s="24"/>
      <c r="RZI99" s="24"/>
      <c r="RZJ99" s="24"/>
      <c r="RZK99" s="24"/>
      <c r="RZL99" s="24"/>
      <c r="RZM99" s="24"/>
      <c r="RZN99" s="24"/>
      <c r="RZO99" s="24"/>
      <c r="RZP99" s="24"/>
      <c r="RZQ99" s="24"/>
      <c r="RZR99" s="24"/>
      <c r="RZS99" s="24"/>
      <c r="RZT99" s="24"/>
      <c r="RZU99" s="24"/>
      <c r="RZV99" s="24"/>
      <c r="RZW99" s="24"/>
      <c r="RZX99" s="24"/>
      <c r="RZY99" s="24"/>
      <c r="RZZ99" s="24"/>
      <c r="SAA99" s="24"/>
      <c r="SAB99" s="24"/>
      <c r="SAC99" s="24"/>
      <c r="SAD99" s="24"/>
      <c r="SAE99" s="24"/>
      <c r="SAF99" s="24"/>
      <c r="SAG99" s="24"/>
      <c r="SAH99" s="24"/>
      <c r="SAI99" s="24"/>
      <c r="SAJ99" s="24"/>
      <c r="SAK99" s="24"/>
      <c r="SAL99" s="24"/>
      <c r="SAM99" s="24"/>
      <c r="SAN99" s="24"/>
      <c r="SAO99" s="24"/>
      <c r="SAP99" s="24"/>
      <c r="SAQ99" s="24"/>
      <c r="SAR99" s="24"/>
      <c r="SAS99" s="24"/>
      <c r="SAT99" s="24"/>
      <c r="SAU99" s="24"/>
      <c r="SAV99" s="24"/>
      <c r="SAW99" s="24"/>
      <c r="SAX99" s="24"/>
      <c r="SAY99" s="24"/>
      <c r="SAZ99" s="24"/>
      <c r="SBA99" s="24"/>
      <c r="SBB99" s="24"/>
      <c r="SBC99" s="24"/>
      <c r="SBD99" s="24"/>
      <c r="SBE99" s="24"/>
      <c r="SBF99" s="24"/>
      <c r="SBG99" s="24"/>
      <c r="SBH99" s="24"/>
      <c r="SBI99" s="24"/>
      <c r="SBJ99" s="24"/>
      <c r="SBK99" s="24"/>
      <c r="SBL99" s="24"/>
      <c r="SBM99" s="24"/>
      <c r="SBN99" s="24"/>
      <c r="SBO99" s="24"/>
      <c r="SBP99" s="24"/>
      <c r="SBQ99" s="24"/>
      <c r="SBR99" s="24"/>
      <c r="SBS99" s="24"/>
      <c r="SBT99" s="24"/>
      <c r="SBU99" s="24"/>
      <c r="SBV99" s="24"/>
      <c r="SBW99" s="24"/>
      <c r="SBX99" s="24"/>
      <c r="SBY99" s="24"/>
      <c r="SBZ99" s="24"/>
      <c r="SCA99" s="24"/>
      <c r="SCB99" s="24"/>
      <c r="SCC99" s="24"/>
      <c r="SCD99" s="24"/>
      <c r="SCE99" s="24"/>
      <c r="SCF99" s="24"/>
      <c r="SCG99" s="24"/>
      <c r="SCH99" s="24"/>
      <c r="SCI99" s="24"/>
      <c r="SCJ99" s="24"/>
      <c r="SCK99" s="24"/>
      <c r="SCL99" s="24"/>
      <c r="SCM99" s="24"/>
      <c r="SCN99" s="24"/>
      <c r="SCO99" s="24"/>
      <c r="SCP99" s="24"/>
      <c r="SCQ99" s="24"/>
      <c r="SCR99" s="24"/>
      <c r="SCS99" s="24"/>
      <c r="SCT99" s="24"/>
      <c r="SCU99" s="24"/>
      <c r="SCV99" s="24"/>
      <c r="SCW99" s="24"/>
      <c r="SCX99" s="24"/>
      <c r="SCY99" s="24"/>
      <c r="SCZ99" s="24"/>
      <c r="SDA99" s="24"/>
      <c r="SDB99" s="24"/>
      <c r="SDC99" s="24"/>
      <c r="SDD99" s="24"/>
      <c r="SDE99" s="24"/>
      <c r="SDF99" s="24"/>
      <c r="SDG99" s="24"/>
      <c r="SDH99" s="24"/>
      <c r="SDI99" s="24"/>
      <c r="SDJ99" s="24"/>
      <c r="SDK99" s="24"/>
      <c r="SDL99" s="24"/>
      <c r="SDM99" s="24"/>
      <c r="SDN99" s="24"/>
      <c r="SDO99" s="24"/>
      <c r="SDP99" s="24"/>
      <c r="SDQ99" s="24"/>
      <c r="SDR99" s="24"/>
      <c r="SDS99" s="24"/>
      <c r="SDT99" s="24"/>
      <c r="SDU99" s="24"/>
      <c r="SDV99" s="24"/>
      <c r="SDW99" s="24"/>
      <c r="SDX99" s="24"/>
      <c r="SDY99" s="24"/>
      <c r="SDZ99" s="24"/>
      <c r="SEA99" s="24"/>
      <c r="SEB99" s="24"/>
      <c r="SEC99" s="24"/>
      <c r="SED99" s="24"/>
      <c r="SEE99" s="24"/>
      <c r="SEF99" s="24"/>
      <c r="SEG99" s="24"/>
      <c r="SEH99" s="24"/>
      <c r="SEI99" s="24"/>
      <c r="SEJ99" s="24"/>
      <c r="SEK99" s="24"/>
      <c r="SEL99" s="24"/>
      <c r="SEM99" s="24"/>
      <c r="SEN99" s="24"/>
      <c r="SEO99" s="24"/>
      <c r="SEP99" s="24"/>
      <c r="SEQ99" s="24"/>
      <c r="SER99" s="24"/>
      <c r="SES99" s="24"/>
      <c r="SET99" s="24"/>
      <c r="SEU99" s="24"/>
      <c r="SEV99" s="24"/>
      <c r="SEW99" s="24"/>
      <c r="SEX99" s="24"/>
      <c r="SEY99" s="24"/>
      <c r="SEZ99" s="24"/>
      <c r="SFA99" s="24"/>
      <c r="SFB99" s="24"/>
      <c r="SFC99" s="24"/>
      <c r="SFD99" s="24"/>
      <c r="SFE99" s="24"/>
      <c r="SFF99" s="24"/>
      <c r="SFG99" s="24"/>
      <c r="SFH99" s="24"/>
      <c r="SFI99" s="24"/>
      <c r="SFJ99" s="24"/>
      <c r="SFK99" s="24"/>
      <c r="SFL99" s="24"/>
      <c r="SFM99" s="24"/>
      <c r="SFN99" s="24"/>
      <c r="SFO99" s="24"/>
      <c r="SFP99" s="24"/>
      <c r="SFQ99" s="24"/>
      <c r="SFR99" s="24"/>
      <c r="SFS99" s="24"/>
      <c r="SFT99" s="24"/>
      <c r="SFU99" s="24"/>
      <c r="SFV99" s="24"/>
      <c r="SFW99" s="24"/>
      <c r="SFX99" s="24"/>
      <c r="SFY99" s="24"/>
      <c r="SFZ99" s="24"/>
      <c r="SGA99" s="24"/>
      <c r="SGB99" s="24"/>
      <c r="SGC99" s="24"/>
      <c r="SGD99" s="24"/>
      <c r="SGE99" s="24"/>
      <c r="SGF99" s="24"/>
      <c r="SGG99" s="24"/>
      <c r="SGH99" s="24"/>
      <c r="SGI99" s="24"/>
      <c r="SGJ99" s="24"/>
      <c r="SGK99" s="24"/>
      <c r="SGL99" s="24"/>
      <c r="SGM99" s="24"/>
      <c r="SGN99" s="24"/>
      <c r="SGO99" s="24"/>
      <c r="SGP99" s="24"/>
      <c r="SGQ99" s="24"/>
      <c r="SGR99" s="24"/>
      <c r="SGS99" s="24"/>
      <c r="SGT99" s="24"/>
      <c r="SGU99" s="24"/>
      <c r="SGV99" s="24"/>
      <c r="SGW99" s="24"/>
      <c r="SGX99" s="24"/>
      <c r="SGY99" s="24"/>
      <c r="SGZ99" s="24"/>
      <c r="SHA99" s="24"/>
      <c r="SHB99" s="24"/>
      <c r="SHC99" s="24"/>
      <c r="SHD99" s="24"/>
      <c r="SHE99" s="24"/>
      <c r="SHF99" s="24"/>
      <c r="SHG99" s="24"/>
      <c r="SHH99" s="24"/>
      <c r="SHI99" s="24"/>
      <c r="SHJ99" s="24"/>
      <c r="SHK99" s="24"/>
      <c r="SHL99" s="24"/>
      <c r="SHM99" s="24"/>
      <c r="SHN99" s="24"/>
      <c r="SHO99" s="24"/>
      <c r="SHP99" s="24"/>
      <c r="SHQ99" s="24"/>
      <c r="SHR99" s="24"/>
      <c r="SHS99" s="24"/>
      <c r="SHT99" s="24"/>
      <c r="SHU99" s="24"/>
      <c r="SHV99" s="24"/>
      <c r="SHW99" s="24"/>
      <c r="SHX99" s="24"/>
      <c r="SHY99" s="24"/>
      <c r="SHZ99" s="24"/>
      <c r="SIA99" s="24"/>
      <c r="SIB99" s="24"/>
      <c r="SIC99" s="24"/>
      <c r="SID99" s="24"/>
      <c r="SIE99" s="24"/>
      <c r="SIF99" s="24"/>
      <c r="SIG99" s="24"/>
      <c r="SIH99" s="24"/>
      <c r="SII99" s="24"/>
      <c r="SIJ99" s="24"/>
      <c r="SIK99" s="24"/>
      <c r="SIL99" s="24"/>
      <c r="SIM99" s="24"/>
      <c r="SIN99" s="24"/>
      <c r="SIO99" s="24"/>
      <c r="SIP99" s="24"/>
      <c r="SIQ99" s="24"/>
      <c r="SIR99" s="24"/>
      <c r="SIS99" s="24"/>
      <c r="SIT99" s="24"/>
      <c r="SIU99" s="24"/>
      <c r="SIV99" s="24"/>
      <c r="SIW99" s="24"/>
      <c r="SIX99" s="24"/>
      <c r="SIY99" s="24"/>
      <c r="SIZ99" s="24"/>
      <c r="SJA99" s="24"/>
      <c r="SJB99" s="24"/>
      <c r="SJC99" s="24"/>
      <c r="SJD99" s="24"/>
      <c r="SJE99" s="24"/>
      <c r="SJF99" s="24"/>
      <c r="SJG99" s="24"/>
      <c r="SJH99" s="24"/>
      <c r="SJI99" s="24"/>
      <c r="SJJ99" s="24"/>
      <c r="SJK99" s="24"/>
      <c r="SJL99" s="24"/>
      <c r="SJM99" s="24"/>
      <c r="SJN99" s="24"/>
      <c r="SJO99" s="24"/>
      <c r="SJP99" s="24"/>
      <c r="SJQ99" s="24"/>
      <c r="SJR99" s="24"/>
      <c r="SJS99" s="24"/>
      <c r="SJT99" s="24"/>
      <c r="SJU99" s="24"/>
      <c r="SJV99" s="24"/>
      <c r="SJW99" s="24"/>
      <c r="SJX99" s="24"/>
      <c r="SJY99" s="24"/>
      <c r="SJZ99" s="24"/>
      <c r="SKA99" s="24"/>
      <c r="SKB99" s="24"/>
      <c r="SKC99" s="24"/>
      <c r="SKD99" s="24"/>
      <c r="SKE99" s="24"/>
      <c r="SKF99" s="24"/>
      <c r="SKG99" s="24"/>
      <c r="SKH99" s="24"/>
      <c r="SKI99" s="24"/>
      <c r="SKJ99" s="24"/>
      <c r="SKK99" s="24"/>
      <c r="SKL99" s="24"/>
      <c r="SKM99" s="24"/>
      <c r="SKN99" s="24"/>
      <c r="SKO99" s="24"/>
      <c r="SKP99" s="24"/>
      <c r="SKQ99" s="24"/>
      <c r="SKR99" s="24"/>
      <c r="SKS99" s="24"/>
      <c r="SKT99" s="24"/>
      <c r="SKU99" s="24"/>
      <c r="SKV99" s="24"/>
      <c r="SKW99" s="24"/>
      <c r="SKX99" s="24"/>
      <c r="SKY99" s="24"/>
      <c r="SKZ99" s="24"/>
      <c r="SLA99" s="24"/>
      <c r="SLB99" s="24"/>
      <c r="SLC99" s="24"/>
      <c r="SLD99" s="24"/>
      <c r="SLE99" s="24"/>
      <c r="SLF99" s="24"/>
      <c r="SLG99" s="24"/>
      <c r="SLH99" s="24"/>
      <c r="SLI99" s="24"/>
      <c r="SLJ99" s="24"/>
      <c r="SLK99" s="24"/>
      <c r="SLL99" s="24"/>
      <c r="SLM99" s="24"/>
      <c r="SLN99" s="24"/>
      <c r="SLO99" s="24"/>
      <c r="SLP99" s="24"/>
      <c r="SLQ99" s="24"/>
      <c r="SLR99" s="24"/>
      <c r="SLS99" s="24"/>
      <c r="SLT99" s="24"/>
      <c r="SLU99" s="24"/>
      <c r="SLV99" s="24"/>
      <c r="SLW99" s="24"/>
      <c r="SLX99" s="24"/>
      <c r="SLY99" s="24"/>
      <c r="SLZ99" s="24"/>
      <c r="SMA99" s="24"/>
      <c r="SMB99" s="24"/>
      <c r="SMC99" s="24"/>
      <c r="SMD99" s="24"/>
      <c r="SME99" s="24"/>
      <c r="SMF99" s="24"/>
      <c r="SMG99" s="24"/>
      <c r="SMH99" s="24"/>
      <c r="SMI99" s="24"/>
      <c r="SMJ99" s="24"/>
      <c r="SMK99" s="24"/>
      <c r="SML99" s="24"/>
      <c r="SMM99" s="24"/>
      <c r="SMN99" s="24"/>
      <c r="SMO99" s="24"/>
      <c r="SMP99" s="24"/>
      <c r="SMQ99" s="24"/>
      <c r="SMR99" s="24"/>
      <c r="SMS99" s="24"/>
      <c r="SMT99" s="24"/>
      <c r="SMU99" s="24"/>
      <c r="SMV99" s="24"/>
      <c r="SMW99" s="24"/>
      <c r="SMX99" s="24"/>
      <c r="SMY99" s="24"/>
      <c r="SMZ99" s="24"/>
      <c r="SNA99" s="24"/>
      <c r="SNB99" s="24"/>
      <c r="SNC99" s="24"/>
      <c r="SND99" s="24"/>
      <c r="SNE99" s="24"/>
      <c r="SNF99" s="24"/>
      <c r="SNG99" s="24"/>
      <c r="SNH99" s="24"/>
      <c r="SNI99" s="24"/>
      <c r="SNJ99" s="24"/>
      <c r="SNK99" s="24"/>
      <c r="SNL99" s="24"/>
      <c r="SNM99" s="24"/>
      <c r="SNN99" s="24"/>
      <c r="SNO99" s="24"/>
      <c r="SNP99" s="24"/>
      <c r="SNQ99" s="24"/>
      <c r="SNR99" s="24"/>
      <c r="SNS99" s="24"/>
      <c r="SNT99" s="24"/>
      <c r="SNU99" s="24"/>
      <c r="SNV99" s="24"/>
      <c r="SNW99" s="24"/>
      <c r="SNX99" s="24"/>
      <c r="SNY99" s="24"/>
      <c r="SNZ99" s="24"/>
      <c r="SOA99" s="24"/>
      <c r="SOB99" s="24"/>
      <c r="SOC99" s="24"/>
      <c r="SOD99" s="24"/>
      <c r="SOE99" s="24"/>
      <c r="SOF99" s="24"/>
      <c r="SOG99" s="24"/>
      <c r="SOH99" s="24"/>
      <c r="SOI99" s="24"/>
      <c r="SOJ99" s="24"/>
      <c r="SOK99" s="24"/>
      <c r="SOL99" s="24"/>
      <c r="SOM99" s="24"/>
      <c r="SON99" s="24"/>
      <c r="SOO99" s="24"/>
      <c r="SOP99" s="24"/>
      <c r="SOQ99" s="24"/>
      <c r="SOR99" s="24"/>
      <c r="SOS99" s="24"/>
      <c r="SOT99" s="24"/>
      <c r="SOU99" s="24"/>
      <c r="SOV99" s="24"/>
      <c r="SOW99" s="24"/>
      <c r="SOX99" s="24"/>
      <c r="SOY99" s="24"/>
      <c r="SOZ99" s="24"/>
      <c r="SPA99" s="24"/>
      <c r="SPB99" s="24"/>
      <c r="SPC99" s="24"/>
      <c r="SPD99" s="24"/>
      <c r="SPE99" s="24"/>
      <c r="SPF99" s="24"/>
      <c r="SPG99" s="24"/>
      <c r="SPH99" s="24"/>
      <c r="SPI99" s="24"/>
      <c r="SPJ99" s="24"/>
      <c r="SPK99" s="24"/>
      <c r="SPL99" s="24"/>
      <c r="SPM99" s="24"/>
      <c r="SPN99" s="24"/>
      <c r="SPO99" s="24"/>
      <c r="SPP99" s="24"/>
      <c r="SPQ99" s="24"/>
      <c r="SPR99" s="24"/>
      <c r="SPS99" s="24"/>
      <c r="SPT99" s="24"/>
      <c r="SPU99" s="24"/>
      <c r="SPV99" s="24"/>
      <c r="SPW99" s="24"/>
      <c r="SPX99" s="24"/>
      <c r="SPY99" s="24"/>
      <c r="SPZ99" s="24"/>
      <c r="SQA99" s="24"/>
      <c r="SQB99" s="24"/>
      <c r="SQC99" s="24"/>
      <c r="SQD99" s="24"/>
      <c r="SQE99" s="24"/>
      <c r="SQF99" s="24"/>
      <c r="SQG99" s="24"/>
      <c r="SQH99" s="24"/>
      <c r="SQI99" s="24"/>
      <c r="SQJ99" s="24"/>
      <c r="SQK99" s="24"/>
      <c r="SQL99" s="24"/>
      <c r="SQM99" s="24"/>
      <c r="SQN99" s="24"/>
      <c r="SQO99" s="24"/>
      <c r="SQP99" s="24"/>
      <c r="SQQ99" s="24"/>
      <c r="SQR99" s="24"/>
      <c r="SQS99" s="24"/>
      <c r="SQT99" s="24"/>
      <c r="SQU99" s="24"/>
      <c r="SQV99" s="24"/>
      <c r="SQW99" s="24"/>
      <c r="SQX99" s="24"/>
      <c r="SQY99" s="24"/>
      <c r="SQZ99" s="24"/>
      <c r="SRA99" s="24"/>
      <c r="SRB99" s="24"/>
      <c r="SRC99" s="24"/>
      <c r="SRD99" s="24"/>
      <c r="SRE99" s="24"/>
      <c r="SRF99" s="24"/>
      <c r="SRG99" s="24"/>
      <c r="SRH99" s="24"/>
      <c r="SRI99" s="24"/>
      <c r="SRJ99" s="24"/>
      <c r="SRK99" s="24"/>
      <c r="SRL99" s="24"/>
      <c r="SRM99" s="24"/>
      <c r="SRN99" s="24"/>
      <c r="SRO99" s="24"/>
      <c r="SRP99" s="24"/>
      <c r="SRQ99" s="24"/>
      <c r="SRR99" s="24"/>
      <c r="SRS99" s="24"/>
      <c r="SRT99" s="24"/>
      <c r="SRU99" s="24"/>
      <c r="SRV99" s="24"/>
      <c r="SRW99" s="24"/>
      <c r="SRX99" s="24"/>
      <c r="SRY99" s="24"/>
      <c r="SRZ99" s="24"/>
      <c r="SSA99" s="24"/>
      <c r="SSB99" s="24"/>
      <c r="SSC99" s="24"/>
      <c r="SSD99" s="24"/>
      <c r="SSE99" s="24"/>
      <c r="SSF99" s="24"/>
      <c r="SSG99" s="24"/>
      <c r="SSH99" s="24"/>
      <c r="SSI99" s="24"/>
      <c r="SSJ99" s="24"/>
      <c r="SSK99" s="24"/>
      <c r="SSL99" s="24"/>
      <c r="SSM99" s="24"/>
      <c r="SSN99" s="24"/>
      <c r="SSO99" s="24"/>
      <c r="SSP99" s="24"/>
      <c r="SSQ99" s="24"/>
      <c r="SSR99" s="24"/>
      <c r="SSS99" s="24"/>
      <c r="SST99" s="24"/>
      <c r="SSU99" s="24"/>
      <c r="SSV99" s="24"/>
      <c r="SSW99" s="24"/>
      <c r="SSX99" s="24"/>
      <c r="SSY99" s="24"/>
      <c r="SSZ99" s="24"/>
      <c r="STA99" s="24"/>
      <c r="STB99" s="24"/>
      <c r="STC99" s="24"/>
      <c r="STD99" s="24"/>
      <c r="STE99" s="24"/>
      <c r="STF99" s="24"/>
      <c r="STG99" s="24"/>
      <c r="STH99" s="24"/>
      <c r="STI99" s="24"/>
      <c r="STJ99" s="24"/>
      <c r="STK99" s="24"/>
      <c r="STL99" s="24"/>
      <c r="STM99" s="24"/>
      <c r="STN99" s="24"/>
      <c r="STO99" s="24"/>
      <c r="STP99" s="24"/>
      <c r="STQ99" s="24"/>
      <c r="STR99" s="24"/>
      <c r="STS99" s="24"/>
      <c r="STT99" s="24"/>
      <c r="STU99" s="24"/>
      <c r="STV99" s="24"/>
      <c r="STW99" s="24"/>
      <c r="STX99" s="24"/>
      <c r="STY99" s="24"/>
      <c r="STZ99" s="24"/>
      <c r="SUA99" s="24"/>
      <c r="SUB99" s="24"/>
      <c r="SUC99" s="24"/>
      <c r="SUD99" s="24"/>
      <c r="SUE99" s="24"/>
      <c r="SUF99" s="24"/>
      <c r="SUG99" s="24"/>
      <c r="SUH99" s="24"/>
      <c r="SUI99" s="24"/>
      <c r="SUJ99" s="24"/>
      <c r="SUK99" s="24"/>
      <c r="SUL99" s="24"/>
      <c r="SUM99" s="24"/>
      <c r="SUN99" s="24"/>
      <c r="SUO99" s="24"/>
      <c r="SUP99" s="24"/>
      <c r="SUQ99" s="24"/>
      <c r="SUR99" s="24"/>
      <c r="SUS99" s="24"/>
      <c r="SUT99" s="24"/>
      <c r="SUU99" s="24"/>
      <c r="SUV99" s="24"/>
      <c r="SUW99" s="24"/>
      <c r="SUX99" s="24"/>
      <c r="SUY99" s="24"/>
      <c r="SUZ99" s="24"/>
      <c r="SVA99" s="24"/>
      <c r="SVB99" s="24"/>
      <c r="SVC99" s="24"/>
      <c r="SVD99" s="24"/>
      <c r="SVE99" s="24"/>
      <c r="SVF99" s="24"/>
      <c r="SVG99" s="24"/>
      <c r="SVH99" s="24"/>
      <c r="SVI99" s="24"/>
      <c r="SVJ99" s="24"/>
      <c r="SVK99" s="24"/>
      <c r="SVL99" s="24"/>
      <c r="SVM99" s="24"/>
      <c r="SVN99" s="24"/>
      <c r="SVO99" s="24"/>
      <c r="SVP99" s="24"/>
      <c r="SVQ99" s="24"/>
      <c r="SVR99" s="24"/>
      <c r="SVS99" s="24"/>
      <c r="SVT99" s="24"/>
      <c r="SVU99" s="24"/>
      <c r="SVV99" s="24"/>
      <c r="SVW99" s="24"/>
      <c r="SVX99" s="24"/>
      <c r="SVY99" s="24"/>
      <c r="SVZ99" s="24"/>
      <c r="SWA99" s="24"/>
      <c r="SWB99" s="24"/>
      <c r="SWC99" s="24"/>
      <c r="SWD99" s="24"/>
      <c r="SWE99" s="24"/>
      <c r="SWF99" s="24"/>
      <c r="SWG99" s="24"/>
      <c r="SWH99" s="24"/>
      <c r="SWI99" s="24"/>
      <c r="SWJ99" s="24"/>
      <c r="SWK99" s="24"/>
      <c r="SWL99" s="24"/>
      <c r="SWM99" s="24"/>
      <c r="SWN99" s="24"/>
      <c r="SWO99" s="24"/>
      <c r="SWP99" s="24"/>
      <c r="SWQ99" s="24"/>
      <c r="SWR99" s="24"/>
      <c r="SWS99" s="24"/>
      <c r="SWT99" s="24"/>
      <c r="SWU99" s="24"/>
      <c r="SWV99" s="24"/>
      <c r="SWW99" s="24"/>
      <c r="SWX99" s="24"/>
      <c r="SWY99" s="24"/>
      <c r="SWZ99" s="24"/>
      <c r="SXA99" s="24"/>
      <c r="SXB99" s="24"/>
      <c r="SXC99" s="24"/>
      <c r="SXD99" s="24"/>
      <c r="SXE99" s="24"/>
      <c r="SXF99" s="24"/>
      <c r="SXG99" s="24"/>
      <c r="SXH99" s="24"/>
      <c r="SXI99" s="24"/>
      <c r="SXJ99" s="24"/>
      <c r="SXK99" s="24"/>
      <c r="SXL99" s="24"/>
      <c r="SXM99" s="24"/>
      <c r="SXN99" s="24"/>
      <c r="SXO99" s="24"/>
      <c r="SXP99" s="24"/>
      <c r="SXQ99" s="24"/>
      <c r="SXR99" s="24"/>
      <c r="SXS99" s="24"/>
      <c r="SXT99" s="24"/>
      <c r="SXU99" s="24"/>
      <c r="SXV99" s="24"/>
      <c r="SXW99" s="24"/>
      <c r="SXX99" s="24"/>
      <c r="SXY99" s="24"/>
      <c r="SXZ99" s="24"/>
      <c r="SYA99" s="24"/>
      <c r="SYB99" s="24"/>
      <c r="SYC99" s="24"/>
      <c r="SYD99" s="24"/>
      <c r="SYE99" s="24"/>
      <c r="SYF99" s="24"/>
      <c r="SYG99" s="24"/>
      <c r="SYH99" s="24"/>
      <c r="SYI99" s="24"/>
      <c r="SYJ99" s="24"/>
      <c r="SYK99" s="24"/>
      <c r="SYL99" s="24"/>
      <c r="SYM99" s="24"/>
      <c r="SYN99" s="24"/>
      <c r="SYO99" s="24"/>
      <c r="SYP99" s="24"/>
      <c r="SYQ99" s="24"/>
      <c r="SYR99" s="24"/>
      <c r="SYS99" s="24"/>
      <c r="SYT99" s="24"/>
      <c r="SYU99" s="24"/>
      <c r="SYV99" s="24"/>
      <c r="SYW99" s="24"/>
      <c r="SYX99" s="24"/>
      <c r="SYY99" s="24"/>
      <c r="SYZ99" s="24"/>
      <c r="SZA99" s="24"/>
      <c r="SZB99" s="24"/>
      <c r="SZC99" s="24"/>
      <c r="SZD99" s="24"/>
      <c r="SZE99" s="24"/>
      <c r="SZF99" s="24"/>
      <c r="SZG99" s="24"/>
      <c r="SZH99" s="24"/>
      <c r="SZI99" s="24"/>
      <c r="SZJ99" s="24"/>
      <c r="SZK99" s="24"/>
      <c r="SZL99" s="24"/>
      <c r="SZM99" s="24"/>
      <c r="SZN99" s="24"/>
      <c r="SZO99" s="24"/>
      <c r="SZP99" s="24"/>
      <c r="SZQ99" s="24"/>
      <c r="SZR99" s="24"/>
      <c r="SZS99" s="24"/>
      <c r="SZT99" s="24"/>
      <c r="SZU99" s="24"/>
      <c r="SZV99" s="24"/>
      <c r="SZW99" s="24"/>
      <c r="SZX99" s="24"/>
      <c r="SZY99" s="24"/>
      <c r="SZZ99" s="24"/>
      <c r="TAA99" s="24"/>
      <c r="TAB99" s="24"/>
      <c r="TAC99" s="24"/>
      <c r="TAD99" s="24"/>
      <c r="TAE99" s="24"/>
      <c r="TAF99" s="24"/>
      <c r="TAG99" s="24"/>
      <c r="TAH99" s="24"/>
      <c r="TAI99" s="24"/>
      <c r="TAJ99" s="24"/>
      <c r="TAK99" s="24"/>
      <c r="TAL99" s="24"/>
      <c r="TAM99" s="24"/>
      <c r="TAN99" s="24"/>
      <c r="TAO99" s="24"/>
      <c r="TAP99" s="24"/>
      <c r="TAQ99" s="24"/>
      <c r="TAR99" s="24"/>
      <c r="TAS99" s="24"/>
      <c r="TAT99" s="24"/>
      <c r="TAU99" s="24"/>
      <c r="TAV99" s="24"/>
      <c r="TAW99" s="24"/>
      <c r="TAX99" s="24"/>
      <c r="TAY99" s="24"/>
      <c r="TAZ99" s="24"/>
      <c r="TBA99" s="24"/>
      <c r="TBB99" s="24"/>
      <c r="TBC99" s="24"/>
      <c r="TBD99" s="24"/>
      <c r="TBE99" s="24"/>
      <c r="TBF99" s="24"/>
      <c r="TBG99" s="24"/>
      <c r="TBH99" s="24"/>
      <c r="TBI99" s="24"/>
      <c r="TBJ99" s="24"/>
      <c r="TBK99" s="24"/>
      <c r="TBL99" s="24"/>
      <c r="TBM99" s="24"/>
      <c r="TBN99" s="24"/>
      <c r="TBO99" s="24"/>
      <c r="TBP99" s="24"/>
      <c r="TBQ99" s="24"/>
      <c r="TBR99" s="24"/>
      <c r="TBS99" s="24"/>
      <c r="TBT99" s="24"/>
      <c r="TBU99" s="24"/>
      <c r="TBV99" s="24"/>
      <c r="TBW99" s="24"/>
      <c r="TBX99" s="24"/>
      <c r="TBY99" s="24"/>
      <c r="TBZ99" s="24"/>
      <c r="TCA99" s="24"/>
      <c r="TCB99" s="24"/>
      <c r="TCC99" s="24"/>
      <c r="TCD99" s="24"/>
      <c r="TCE99" s="24"/>
      <c r="TCF99" s="24"/>
      <c r="TCG99" s="24"/>
      <c r="TCH99" s="24"/>
      <c r="TCI99" s="24"/>
      <c r="TCJ99" s="24"/>
      <c r="TCK99" s="24"/>
      <c r="TCL99" s="24"/>
      <c r="TCM99" s="24"/>
      <c r="TCN99" s="24"/>
      <c r="TCO99" s="24"/>
      <c r="TCP99" s="24"/>
      <c r="TCQ99" s="24"/>
      <c r="TCR99" s="24"/>
      <c r="TCS99" s="24"/>
      <c r="TCT99" s="24"/>
      <c r="TCU99" s="24"/>
      <c r="TCV99" s="24"/>
      <c r="TCW99" s="24"/>
      <c r="TCX99" s="24"/>
      <c r="TCY99" s="24"/>
      <c r="TCZ99" s="24"/>
      <c r="TDA99" s="24"/>
      <c r="TDB99" s="24"/>
      <c r="TDC99" s="24"/>
      <c r="TDD99" s="24"/>
      <c r="TDE99" s="24"/>
      <c r="TDF99" s="24"/>
      <c r="TDG99" s="24"/>
      <c r="TDH99" s="24"/>
      <c r="TDI99" s="24"/>
      <c r="TDJ99" s="24"/>
      <c r="TDK99" s="24"/>
      <c r="TDL99" s="24"/>
      <c r="TDM99" s="24"/>
      <c r="TDN99" s="24"/>
      <c r="TDO99" s="24"/>
      <c r="TDP99" s="24"/>
      <c r="TDQ99" s="24"/>
      <c r="TDR99" s="24"/>
      <c r="TDS99" s="24"/>
      <c r="TDT99" s="24"/>
      <c r="TDU99" s="24"/>
      <c r="TDV99" s="24"/>
      <c r="TDW99" s="24"/>
      <c r="TDX99" s="24"/>
      <c r="TDY99" s="24"/>
      <c r="TDZ99" s="24"/>
      <c r="TEA99" s="24"/>
      <c r="TEB99" s="24"/>
      <c r="TEC99" s="24"/>
      <c r="TED99" s="24"/>
      <c r="TEE99" s="24"/>
      <c r="TEF99" s="24"/>
      <c r="TEG99" s="24"/>
      <c r="TEH99" s="24"/>
      <c r="TEI99" s="24"/>
      <c r="TEJ99" s="24"/>
      <c r="TEK99" s="24"/>
      <c r="TEL99" s="24"/>
      <c r="TEM99" s="24"/>
      <c r="TEN99" s="24"/>
      <c r="TEO99" s="24"/>
      <c r="TEP99" s="24"/>
      <c r="TEQ99" s="24"/>
      <c r="TER99" s="24"/>
      <c r="TES99" s="24"/>
      <c r="TET99" s="24"/>
      <c r="TEU99" s="24"/>
      <c r="TEV99" s="24"/>
      <c r="TEW99" s="24"/>
      <c r="TEX99" s="24"/>
      <c r="TEY99" s="24"/>
      <c r="TEZ99" s="24"/>
      <c r="TFA99" s="24"/>
      <c r="TFB99" s="24"/>
      <c r="TFC99" s="24"/>
      <c r="TFD99" s="24"/>
      <c r="TFE99" s="24"/>
      <c r="TFF99" s="24"/>
      <c r="TFG99" s="24"/>
      <c r="TFH99" s="24"/>
      <c r="TFI99" s="24"/>
      <c r="TFJ99" s="24"/>
      <c r="TFK99" s="24"/>
      <c r="TFL99" s="24"/>
      <c r="TFM99" s="24"/>
      <c r="TFN99" s="24"/>
      <c r="TFO99" s="24"/>
      <c r="TFP99" s="24"/>
      <c r="TFQ99" s="24"/>
      <c r="TFR99" s="24"/>
      <c r="TFS99" s="24"/>
      <c r="TFT99" s="24"/>
      <c r="TFU99" s="24"/>
      <c r="TFV99" s="24"/>
      <c r="TFW99" s="24"/>
      <c r="TFX99" s="24"/>
      <c r="TFY99" s="24"/>
      <c r="TFZ99" s="24"/>
      <c r="TGA99" s="24"/>
      <c r="TGB99" s="24"/>
      <c r="TGC99" s="24"/>
      <c r="TGD99" s="24"/>
      <c r="TGE99" s="24"/>
      <c r="TGF99" s="24"/>
      <c r="TGG99" s="24"/>
      <c r="TGH99" s="24"/>
      <c r="TGI99" s="24"/>
      <c r="TGJ99" s="24"/>
      <c r="TGK99" s="24"/>
      <c r="TGL99" s="24"/>
      <c r="TGM99" s="24"/>
      <c r="TGN99" s="24"/>
      <c r="TGO99" s="24"/>
      <c r="TGP99" s="24"/>
      <c r="TGQ99" s="24"/>
      <c r="TGR99" s="24"/>
      <c r="TGS99" s="24"/>
      <c r="TGT99" s="24"/>
      <c r="TGU99" s="24"/>
      <c r="TGV99" s="24"/>
      <c r="TGW99" s="24"/>
      <c r="TGX99" s="24"/>
      <c r="TGY99" s="24"/>
      <c r="TGZ99" s="24"/>
      <c r="THA99" s="24"/>
      <c r="THB99" s="24"/>
      <c r="THC99" s="24"/>
      <c r="THD99" s="24"/>
      <c r="THE99" s="24"/>
      <c r="THF99" s="24"/>
      <c r="THG99" s="24"/>
      <c r="THH99" s="24"/>
      <c r="THI99" s="24"/>
      <c r="THJ99" s="24"/>
      <c r="THK99" s="24"/>
      <c r="THL99" s="24"/>
      <c r="THM99" s="24"/>
      <c r="THN99" s="24"/>
      <c r="THO99" s="24"/>
      <c r="THP99" s="24"/>
      <c r="THQ99" s="24"/>
      <c r="THR99" s="24"/>
      <c r="THS99" s="24"/>
      <c r="THT99" s="24"/>
      <c r="THU99" s="24"/>
      <c r="THV99" s="24"/>
      <c r="THW99" s="24"/>
      <c r="THX99" s="24"/>
      <c r="THY99" s="24"/>
      <c r="THZ99" s="24"/>
      <c r="TIA99" s="24"/>
      <c r="TIB99" s="24"/>
      <c r="TIC99" s="24"/>
      <c r="TID99" s="24"/>
      <c r="TIE99" s="24"/>
      <c r="TIF99" s="24"/>
      <c r="TIG99" s="24"/>
      <c r="TIH99" s="24"/>
      <c r="TII99" s="24"/>
      <c r="TIJ99" s="24"/>
      <c r="TIK99" s="24"/>
      <c r="TIL99" s="24"/>
      <c r="TIM99" s="24"/>
      <c r="TIN99" s="24"/>
      <c r="TIO99" s="24"/>
      <c r="TIP99" s="24"/>
      <c r="TIQ99" s="24"/>
      <c r="TIR99" s="24"/>
      <c r="TIS99" s="24"/>
      <c r="TIT99" s="24"/>
      <c r="TIU99" s="24"/>
      <c r="TIV99" s="24"/>
      <c r="TIW99" s="24"/>
      <c r="TIX99" s="24"/>
      <c r="TIY99" s="24"/>
      <c r="TIZ99" s="24"/>
      <c r="TJA99" s="24"/>
      <c r="TJB99" s="24"/>
      <c r="TJC99" s="24"/>
      <c r="TJD99" s="24"/>
      <c r="TJE99" s="24"/>
      <c r="TJF99" s="24"/>
      <c r="TJG99" s="24"/>
      <c r="TJH99" s="24"/>
      <c r="TJI99" s="24"/>
      <c r="TJJ99" s="24"/>
      <c r="TJK99" s="24"/>
      <c r="TJL99" s="24"/>
      <c r="TJM99" s="24"/>
      <c r="TJN99" s="24"/>
      <c r="TJO99" s="24"/>
      <c r="TJP99" s="24"/>
      <c r="TJQ99" s="24"/>
      <c r="TJR99" s="24"/>
      <c r="TJS99" s="24"/>
      <c r="TJT99" s="24"/>
      <c r="TJU99" s="24"/>
      <c r="TJV99" s="24"/>
      <c r="TJW99" s="24"/>
      <c r="TJX99" s="24"/>
      <c r="TJY99" s="24"/>
      <c r="TJZ99" s="24"/>
      <c r="TKA99" s="24"/>
      <c r="TKB99" s="24"/>
      <c r="TKC99" s="24"/>
      <c r="TKD99" s="24"/>
      <c r="TKE99" s="24"/>
      <c r="TKF99" s="24"/>
      <c r="TKG99" s="24"/>
      <c r="TKH99" s="24"/>
      <c r="TKI99" s="24"/>
      <c r="TKJ99" s="24"/>
      <c r="TKK99" s="24"/>
      <c r="TKL99" s="24"/>
      <c r="TKM99" s="24"/>
      <c r="TKN99" s="24"/>
      <c r="TKO99" s="24"/>
      <c r="TKP99" s="24"/>
      <c r="TKQ99" s="24"/>
      <c r="TKR99" s="24"/>
      <c r="TKS99" s="24"/>
      <c r="TKT99" s="24"/>
      <c r="TKU99" s="24"/>
      <c r="TKV99" s="24"/>
      <c r="TKW99" s="24"/>
      <c r="TKX99" s="24"/>
      <c r="TKY99" s="24"/>
      <c r="TKZ99" s="24"/>
      <c r="TLA99" s="24"/>
      <c r="TLB99" s="24"/>
      <c r="TLC99" s="24"/>
      <c r="TLD99" s="24"/>
      <c r="TLE99" s="24"/>
      <c r="TLF99" s="24"/>
      <c r="TLG99" s="24"/>
      <c r="TLH99" s="24"/>
      <c r="TLI99" s="24"/>
      <c r="TLJ99" s="24"/>
      <c r="TLK99" s="24"/>
      <c r="TLL99" s="24"/>
      <c r="TLM99" s="24"/>
      <c r="TLN99" s="24"/>
      <c r="TLO99" s="24"/>
      <c r="TLP99" s="24"/>
      <c r="TLQ99" s="24"/>
      <c r="TLR99" s="24"/>
      <c r="TLS99" s="24"/>
      <c r="TLT99" s="24"/>
      <c r="TLU99" s="24"/>
      <c r="TLV99" s="24"/>
      <c r="TLW99" s="24"/>
      <c r="TLX99" s="24"/>
      <c r="TLY99" s="24"/>
      <c r="TLZ99" s="24"/>
      <c r="TMA99" s="24"/>
      <c r="TMB99" s="24"/>
      <c r="TMC99" s="24"/>
      <c r="TMD99" s="24"/>
      <c r="TME99" s="24"/>
      <c r="TMF99" s="24"/>
      <c r="TMG99" s="24"/>
      <c r="TMH99" s="24"/>
      <c r="TMI99" s="24"/>
      <c r="TMJ99" s="24"/>
      <c r="TMK99" s="24"/>
      <c r="TML99" s="24"/>
      <c r="TMM99" s="24"/>
      <c r="TMN99" s="24"/>
      <c r="TMO99" s="24"/>
      <c r="TMP99" s="24"/>
      <c r="TMQ99" s="24"/>
      <c r="TMR99" s="24"/>
      <c r="TMS99" s="24"/>
      <c r="TMT99" s="24"/>
      <c r="TMU99" s="24"/>
      <c r="TMV99" s="24"/>
      <c r="TMW99" s="24"/>
      <c r="TMX99" s="24"/>
      <c r="TMY99" s="24"/>
      <c r="TMZ99" s="24"/>
      <c r="TNA99" s="24"/>
      <c r="TNB99" s="24"/>
      <c r="TNC99" s="24"/>
      <c r="TND99" s="24"/>
      <c r="TNE99" s="24"/>
      <c r="TNF99" s="24"/>
      <c r="TNG99" s="24"/>
      <c r="TNH99" s="24"/>
      <c r="TNI99" s="24"/>
      <c r="TNJ99" s="24"/>
      <c r="TNK99" s="24"/>
      <c r="TNL99" s="24"/>
      <c r="TNM99" s="24"/>
      <c r="TNN99" s="24"/>
      <c r="TNO99" s="24"/>
      <c r="TNP99" s="24"/>
      <c r="TNQ99" s="24"/>
      <c r="TNR99" s="24"/>
      <c r="TNS99" s="24"/>
      <c r="TNT99" s="24"/>
      <c r="TNU99" s="24"/>
      <c r="TNV99" s="24"/>
      <c r="TNW99" s="24"/>
      <c r="TNX99" s="24"/>
      <c r="TNY99" s="24"/>
      <c r="TNZ99" s="24"/>
      <c r="TOA99" s="24"/>
      <c r="TOB99" s="24"/>
      <c r="TOC99" s="24"/>
      <c r="TOD99" s="24"/>
      <c r="TOE99" s="24"/>
      <c r="TOF99" s="24"/>
      <c r="TOG99" s="24"/>
      <c r="TOH99" s="24"/>
      <c r="TOI99" s="24"/>
      <c r="TOJ99" s="24"/>
      <c r="TOK99" s="24"/>
      <c r="TOL99" s="24"/>
      <c r="TOM99" s="24"/>
      <c r="TON99" s="24"/>
      <c r="TOO99" s="24"/>
      <c r="TOP99" s="24"/>
      <c r="TOQ99" s="24"/>
      <c r="TOR99" s="24"/>
      <c r="TOS99" s="24"/>
      <c r="TOT99" s="24"/>
      <c r="TOU99" s="24"/>
      <c r="TOV99" s="24"/>
      <c r="TOW99" s="24"/>
      <c r="TOX99" s="24"/>
      <c r="TOY99" s="24"/>
      <c r="TOZ99" s="24"/>
      <c r="TPA99" s="24"/>
      <c r="TPB99" s="24"/>
      <c r="TPC99" s="24"/>
      <c r="TPD99" s="24"/>
      <c r="TPE99" s="24"/>
      <c r="TPF99" s="24"/>
      <c r="TPG99" s="24"/>
      <c r="TPH99" s="24"/>
      <c r="TPI99" s="24"/>
      <c r="TPJ99" s="24"/>
      <c r="TPK99" s="24"/>
      <c r="TPL99" s="24"/>
      <c r="TPM99" s="24"/>
      <c r="TPN99" s="24"/>
      <c r="TPO99" s="24"/>
      <c r="TPP99" s="24"/>
      <c r="TPQ99" s="24"/>
      <c r="TPR99" s="24"/>
      <c r="TPS99" s="24"/>
      <c r="TPT99" s="24"/>
      <c r="TPU99" s="24"/>
      <c r="TPV99" s="24"/>
      <c r="TPW99" s="24"/>
      <c r="TPX99" s="24"/>
      <c r="TPY99" s="24"/>
      <c r="TPZ99" s="24"/>
      <c r="TQA99" s="24"/>
      <c r="TQB99" s="24"/>
      <c r="TQC99" s="24"/>
      <c r="TQD99" s="24"/>
      <c r="TQE99" s="24"/>
      <c r="TQF99" s="24"/>
      <c r="TQG99" s="24"/>
      <c r="TQH99" s="24"/>
      <c r="TQI99" s="24"/>
      <c r="TQJ99" s="24"/>
      <c r="TQK99" s="24"/>
      <c r="TQL99" s="24"/>
      <c r="TQM99" s="24"/>
      <c r="TQN99" s="24"/>
      <c r="TQO99" s="24"/>
      <c r="TQP99" s="24"/>
      <c r="TQQ99" s="24"/>
      <c r="TQR99" s="24"/>
      <c r="TQS99" s="24"/>
      <c r="TQT99" s="24"/>
      <c r="TQU99" s="24"/>
      <c r="TQV99" s="24"/>
      <c r="TQW99" s="24"/>
      <c r="TQX99" s="24"/>
      <c r="TQY99" s="24"/>
      <c r="TQZ99" s="24"/>
      <c r="TRA99" s="24"/>
      <c r="TRB99" s="24"/>
      <c r="TRC99" s="24"/>
      <c r="TRD99" s="24"/>
      <c r="TRE99" s="24"/>
      <c r="TRF99" s="24"/>
      <c r="TRG99" s="24"/>
      <c r="TRH99" s="24"/>
      <c r="TRI99" s="24"/>
      <c r="TRJ99" s="24"/>
      <c r="TRK99" s="24"/>
      <c r="TRL99" s="24"/>
      <c r="TRM99" s="24"/>
      <c r="TRN99" s="24"/>
      <c r="TRO99" s="24"/>
      <c r="TRP99" s="24"/>
      <c r="TRQ99" s="24"/>
      <c r="TRR99" s="24"/>
      <c r="TRS99" s="24"/>
      <c r="TRT99" s="24"/>
      <c r="TRU99" s="24"/>
      <c r="TRV99" s="24"/>
      <c r="TRW99" s="24"/>
      <c r="TRX99" s="24"/>
      <c r="TRY99" s="24"/>
      <c r="TRZ99" s="24"/>
      <c r="TSA99" s="24"/>
      <c r="TSB99" s="24"/>
      <c r="TSC99" s="24"/>
      <c r="TSD99" s="24"/>
      <c r="TSE99" s="24"/>
      <c r="TSF99" s="24"/>
      <c r="TSG99" s="24"/>
      <c r="TSH99" s="24"/>
      <c r="TSI99" s="24"/>
      <c r="TSJ99" s="24"/>
      <c r="TSK99" s="24"/>
      <c r="TSL99" s="24"/>
      <c r="TSM99" s="24"/>
      <c r="TSN99" s="24"/>
      <c r="TSO99" s="24"/>
      <c r="TSP99" s="24"/>
      <c r="TSQ99" s="24"/>
      <c r="TSR99" s="24"/>
      <c r="TSS99" s="24"/>
      <c r="TST99" s="24"/>
      <c r="TSU99" s="24"/>
      <c r="TSV99" s="24"/>
      <c r="TSW99" s="24"/>
      <c r="TSX99" s="24"/>
      <c r="TSY99" s="24"/>
      <c r="TSZ99" s="24"/>
      <c r="TTA99" s="24"/>
      <c r="TTB99" s="24"/>
      <c r="TTC99" s="24"/>
      <c r="TTD99" s="24"/>
      <c r="TTE99" s="24"/>
      <c r="TTF99" s="24"/>
      <c r="TTG99" s="24"/>
      <c r="TTH99" s="24"/>
      <c r="TTI99" s="24"/>
      <c r="TTJ99" s="24"/>
      <c r="TTK99" s="24"/>
      <c r="TTL99" s="24"/>
      <c r="TTM99" s="24"/>
      <c r="TTN99" s="24"/>
      <c r="TTO99" s="24"/>
      <c r="TTP99" s="24"/>
      <c r="TTQ99" s="24"/>
      <c r="TTR99" s="24"/>
      <c r="TTS99" s="24"/>
      <c r="TTT99" s="24"/>
      <c r="TTU99" s="24"/>
      <c r="TTV99" s="24"/>
      <c r="TTW99" s="24"/>
      <c r="TTX99" s="24"/>
      <c r="TTY99" s="24"/>
      <c r="TTZ99" s="24"/>
      <c r="TUA99" s="24"/>
      <c r="TUB99" s="24"/>
      <c r="TUC99" s="24"/>
      <c r="TUD99" s="24"/>
      <c r="TUE99" s="24"/>
      <c r="TUF99" s="24"/>
      <c r="TUG99" s="24"/>
      <c r="TUH99" s="24"/>
      <c r="TUI99" s="24"/>
      <c r="TUJ99" s="24"/>
      <c r="TUK99" s="24"/>
      <c r="TUL99" s="24"/>
      <c r="TUM99" s="24"/>
      <c r="TUN99" s="24"/>
      <c r="TUO99" s="24"/>
      <c r="TUP99" s="24"/>
      <c r="TUQ99" s="24"/>
      <c r="TUR99" s="24"/>
      <c r="TUS99" s="24"/>
      <c r="TUT99" s="24"/>
      <c r="TUU99" s="24"/>
      <c r="TUV99" s="24"/>
      <c r="TUW99" s="24"/>
      <c r="TUX99" s="24"/>
      <c r="TUY99" s="24"/>
      <c r="TUZ99" s="24"/>
      <c r="TVA99" s="24"/>
      <c r="TVB99" s="24"/>
      <c r="TVC99" s="24"/>
      <c r="TVD99" s="24"/>
      <c r="TVE99" s="24"/>
      <c r="TVF99" s="24"/>
      <c r="TVG99" s="24"/>
      <c r="TVH99" s="24"/>
      <c r="TVI99" s="24"/>
      <c r="TVJ99" s="24"/>
      <c r="TVK99" s="24"/>
      <c r="TVL99" s="24"/>
      <c r="TVM99" s="24"/>
      <c r="TVN99" s="24"/>
      <c r="TVO99" s="24"/>
      <c r="TVP99" s="24"/>
      <c r="TVQ99" s="24"/>
      <c r="TVR99" s="24"/>
      <c r="TVS99" s="24"/>
      <c r="TVT99" s="24"/>
      <c r="TVU99" s="24"/>
      <c r="TVV99" s="24"/>
      <c r="TVW99" s="24"/>
      <c r="TVX99" s="24"/>
      <c r="TVY99" s="24"/>
      <c r="TVZ99" s="24"/>
      <c r="TWA99" s="24"/>
      <c r="TWB99" s="24"/>
      <c r="TWC99" s="24"/>
      <c r="TWD99" s="24"/>
      <c r="TWE99" s="24"/>
      <c r="TWF99" s="24"/>
      <c r="TWG99" s="24"/>
      <c r="TWH99" s="24"/>
      <c r="TWI99" s="24"/>
      <c r="TWJ99" s="24"/>
      <c r="TWK99" s="24"/>
      <c r="TWL99" s="24"/>
      <c r="TWM99" s="24"/>
      <c r="TWN99" s="24"/>
      <c r="TWO99" s="24"/>
      <c r="TWP99" s="24"/>
      <c r="TWQ99" s="24"/>
      <c r="TWR99" s="24"/>
      <c r="TWS99" s="24"/>
      <c r="TWT99" s="24"/>
      <c r="TWU99" s="24"/>
      <c r="TWV99" s="24"/>
      <c r="TWW99" s="24"/>
      <c r="TWX99" s="24"/>
      <c r="TWY99" s="24"/>
      <c r="TWZ99" s="24"/>
      <c r="TXA99" s="24"/>
      <c r="TXB99" s="24"/>
      <c r="TXC99" s="24"/>
      <c r="TXD99" s="24"/>
      <c r="TXE99" s="24"/>
      <c r="TXF99" s="24"/>
      <c r="TXG99" s="24"/>
      <c r="TXH99" s="24"/>
      <c r="TXI99" s="24"/>
      <c r="TXJ99" s="24"/>
      <c r="TXK99" s="24"/>
      <c r="TXL99" s="24"/>
      <c r="TXM99" s="24"/>
      <c r="TXN99" s="24"/>
      <c r="TXO99" s="24"/>
      <c r="TXP99" s="24"/>
      <c r="TXQ99" s="24"/>
      <c r="TXR99" s="24"/>
      <c r="TXS99" s="24"/>
      <c r="TXT99" s="24"/>
      <c r="TXU99" s="24"/>
      <c r="TXV99" s="24"/>
      <c r="TXW99" s="24"/>
      <c r="TXX99" s="24"/>
      <c r="TXY99" s="24"/>
      <c r="TXZ99" s="24"/>
      <c r="TYA99" s="24"/>
      <c r="TYB99" s="24"/>
      <c r="TYC99" s="24"/>
      <c r="TYD99" s="24"/>
      <c r="TYE99" s="24"/>
      <c r="TYF99" s="24"/>
      <c r="TYG99" s="24"/>
      <c r="TYH99" s="24"/>
      <c r="TYI99" s="24"/>
      <c r="TYJ99" s="24"/>
      <c r="TYK99" s="24"/>
      <c r="TYL99" s="24"/>
      <c r="TYM99" s="24"/>
      <c r="TYN99" s="24"/>
      <c r="TYO99" s="24"/>
      <c r="TYP99" s="24"/>
      <c r="TYQ99" s="24"/>
      <c r="TYR99" s="24"/>
      <c r="TYS99" s="24"/>
      <c r="TYT99" s="24"/>
      <c r="TYU99" s="24"/>
      <c r="TYV99" s="24"/>
      <c r="TYW99" s="24"/>
      <c r="TYX99" s="24"/>
      <c r="TYY99" s="24"/>
      <c r="TYZ99" s="24"/>
      <c r="TZA99" s="24"/>
      <c r="TZB99" s="24"/>
      <c r="TZC99" s="24"/>
      <c r="TZD99" s="24"/>
      <c r="TZE99" s="24"/>
      <c r="TZF99" s="24"/>
      <c r="TZG99" s="24"/>
      <c r="TZH99" s="24"/>
      <c r="TZI99" s="24"/>
      <c r="TZJ99" s="24"/>
      <c r="TZK99" s="24"/>
      <c r="TZL99" s="24"/>
      <c r="TZM99" s="24"/>
      <c r="TZN99" s="24"/>
      <c r="TZO99" s="24"/>
      <c r="TZP99" s="24"/>
      <c r="TZQ99" s="24"/>
      <c r="TZR99" s="24"/>
      <c r="TZS99" s="24"/>
      <c r="TZT99" s="24"/>
      <c r="TZU99" s="24"/>
      <c r="TZV99" s="24"/>
      <c r="TZW99" s="24"/>
      <c r="TZX99" s="24"/>
      <c r="TZY99" s="24"/>
      <c r="TZZ99" s="24"/>
      <c r="UAA99" s="24"/>
      <c r="UAB99" s="24"/>
      <c r="UAC99" s="24"/>
      <c r="UAD99" s="24"/>
      <c r="UAE99" s="24"/>
      <c r="UAF99" s="24"/>
      <c r="UAG99" s="24"/>
      <c r="UAH99" s="24"/>
      <c r="UAI99" s="24"/>
      <c r="UAJ99" s="24"/>
      <c r="UAK99" s="24"/>
      <c r="UAL99" s="24"/>
      <c r="UAM99" s="24"/>
      <c r="UAN99" s="24"/>
      <c r="UAO99" s="24"/>
      <c r="UAP99" s="24"/>
      <c r="UAQ99" s="24"/>
      <c r="UAR99" s="24"/>
      <c r="UAS99" s="24"/>
      <c r="UAT99" s="24"/>
      <c r="UAU99" s="24"/>
      <c r="UAV99" s="24"/>
      <c r="UAW99" s="24"/>
      <c r="UAX99" s="24"/>
      <c r="UAY99" s="24"/>
      <c r="UAZ99" s="24"/>
      <c r="UBA99" s="24"/>
      <c r="UBB99" s="24"/>
      <c r="UBC99" s="24"/>
      <c r="UBD99" s="24"/>
      <c r="UBE99" s="24"/>
      <c r="UBF99" s="24"/>
      <c r="UBG99" s="24"/>
      <c r="UBH99" s="24"/>
      <c r="UBI99" s="24"/>
      <c r="UBJ99" s="24"/>
      <c r="UBK99" s="24"/>
      <c r="UBL99" s="24"/>
      <c r="UBM99" s="24"/>
      <c r="UBN99" s="24"/>
      <c r="UBO99" s="24"/>
      <c r="UBP99" s="24"/>
      <c r="UBQ99" s="24"/>
      <c r="UBR99" s="24"/>
      <c r="UBS99" s="24"/>
      <c r="UBT99" s="24"/>
      <c r="UBU99" s="24"/>
      <c r="UBV99" s="24"/>
      <c r="UBW99" s="24"/>
      <c r="UBX99" s="24"/>
      <c r="UBY99" s="24"/>
      <c r="UBZ99" s="24"/>
      <c r="UCA99" s="24"/>
      <c r="UCB99" s="24"/>
      <c r="UCC99" s="24"/>
      <c r="UCD99" s="24"/>
      <c r="UCE99" s="24"/>
      <c r="UCF99" s="24"/>
      <c r="UCG99" s="24"/>
      <c r="UCH99" s="24"/>
      <c r="UCI99" s="24"/>
      <c r="UCJ99" s="24"/>
      <c r="UCK99" s="24"/>
      <c r="UCL99" s="24"/>
      <c r="UCM99" s="24"/>
      <c r="UCN99" s="24"/>
      <c r="UCO99" s="24"/>
      <c r="UCP99" s="24"/>
      <c r="UCQ99" s="24"/>
      <c r="UCR99" s="24"/>
      <c r="UCS99" s="24"/>
      <c r="UCT99" s="24"/>
      <c r="UCU99" s="24"/>
      <c r="UCV99" s="24"/>
      <c r="UCW99" s="24"/>
      <c r="UCX99" s="24"/>
      <c r="UCY99" s="24"/>
      <c r="UCZ99" s="24"/>
      <c r="UDA99" s="24"/>
      <c r="UDB99" s="24"/>
      <c r="UDC99" s="24"/>
      <c r="UDD99" s="24"/>
      <c r="UDE99" s="24"/>
      <c r="UDF99" s="24"/>
      <c r="UDG99" s="24"/>
      <c r="UDH99" s="24"/>
      <c r="UDI99" s="24"/>
      <c r="UDJ99" s="24"/>
      <c r="UDK99" s="24"/>
      <c r="UDL99" s="24"/>
      <c r="UDM99" s="24"/>
      <c r="UDN99" s="24"/>
      <c r="UDO99" s="24"/>
      <c r="UDP99" s="24"/>
      <c r="UDQ99" s="24"/>
      <c r="UDR99" s="24"/>
      <c r="UDS99" s="24"/>
      <c r="UDT99" s="24"/>
      <c r="UDU99" s="24"/>
      <c r="UDV99" s="24"/>
      <c r="UDW99" s="24"/>
      <c r="UDX99" s="24"/>
      <c r="UDY99" s="24"/>
      <c r="UDZ99" s="24"/>
      <c r="UEA99" s="24"/>
      <c r="UEB99" s="24"/>
      <c r="UEC99" s="24"/>
      <c r="UED99" s="24"/>
      <c r="UEE99" s="24"/>
      <c r="UEF99" s="24"/>
      <c r="UEG99" s="24"/>
      <c r="UEH99" s="24"/>
      <c r="UEI99" s="24"/>
      <c r="UEJ99" s="24"/>
      <c r="UEK99" s="24"/>
      <c r="UEL99" s="24"/>
      <c r="UEM99" s="24"/>
      <c r="UEN99" s="24"/>
      <c r="UEO99" s="24"/>
      <c r="UEP99" s="24"/>
      <c r="UEQ99" s="24"/>
      <c r="UER99" s="24"/>
      <c r="UES99" s="24"/>
      <c r="UET99" s="24"/>
      <c r="UEU99" s="24"/>
      <c r="UEV99" s="24"/>
      <c r="UEW99" s="24"/>
      <c r="UEX99" s="24"/>
      <c r="UEY99" s="24"/>
      <c r="UEZ99" s="24"/>
      <c r="UFA99" s="24"/>
      <c r="UFB99" s="24"/>
      <c r="UFC99" s="24"/>
      <c r="UFD99" s="24"/>
      <c r="UFE99" s="24"/>
      <c r="UFF99" s="24"/>
      <c r="UFG99" s="24"/>
      <c r="UFH99" s="24"/>
      <c r="UFI99" s="24"/>
      <c r="UFJ99" s="24"/>
      <c r="UFK99" s="24"/>
      <c r="UFL99" s="24"/>
      <c r="UFM99" s="24"/>
      <c r="UFN99" s="24"/>
      <c r="UFO99" s="24"/>
      <c r="UFP99" s="24"/>
      <c r="UFQ99" s="24"/>
      <c r="UFR99" s="24"/>
      <c r="UFS99" s="24"/>
      <c r="UFT99" s="24"/>
      <c r="UFU99" s="24"/>
      <c r="UFV99" s="24"/>
      <c r="UFW99" s="24"/>
      <c r="UFX99" s="24"/>
      <c r="UFY99" s="24"/>
      <c r="UFZ99" s="24"/>
      <c r="UGA99" s="24"/>
      <c r="UGB99" s="24"/>
      <c r="UGC99" s="24"/>
      <c r="UGD99" s="24"/>
      <c r="UGE99" s="24"/>
      <c r="UGF99" s="24"/>
      <c r="UGG99" s="24"/>
      <c r="UGH99" s="24"/>
      <c r="UGI99" s="24"/>
      <c r="UGJ99" s="24"/>
      <c r="UGK99" s="24"/>
      <c r="UGL99" s="24"/>
      <c r="UGM99" s="24"/>
      <c r="UGN99" s="24"/>
      <c r="UGO99" s="24"/>
      <c r="UGP99" s="24"/>
      <c r="UGQ99" s="24"/>
      <c r="UGR99" s="24"/>
      <c r="UGS99" s="24"/>
      <c r="UGT99" s="24"/>
      <c r="UGU99" s="24"/>
      <c r="UGV99" s="24"/>
      <c r="UGW99" s="24"/>
      <c r="UGX99" s="24"/>
      <c r="UGY99" s="24"/>
      <c r="UGZ99" s="24"/>
      <c r="UHA99" s="24"/>
      <c r="UHB99" s="24"/>
      <c r="UHC99" s="24"/>
      <c r="UHD99" s="24"/>
      <c r="UHE99" s="24"/>
      <c r="UHF99" s="24"/>
      <c r="UHG99" s="24"/>
      <c r="UHH99" s="24"/>
      <c r="UHI99" s="24"/>
      <c r="UHJ99" s="24"/>
      <c r="UHK99" s="24"/>
      <c r="UHL99" s="24"/>
      <c r="UHM99" s="24"/>
      <c r="UHN99" s="24"/>
      <c r="UHO99" s="24"/>
      <c r="UHP99" s="24"/>
      <c r="UHQ99" s="24"/>
      <c r="UHR99" s="24"/>
      <c r="UHS99" s="24"/>
      <c r="UHT99" s="24"/>
      <c r="UHU99" s="24"/>
      <c r="UHV99" s="24"/>
      <c r="UHW99" s="24"/>
      <c r="UHX99" s="24"/>
      <c r="UHY99" s="24"/>
      <c r="UHZ99" s="24"/>
      <c r="UIA99" s="24"/>
      <c r="UIB99" s="24"/>
      <c r="UIC99" s="24"/>
      <c r="UID99" s="24"/>
      <c r="UIE99" s="24"/>
      <c r="UIF99" s="24"/>
      <c r="UIG99" s="24"/>
      <c r="UIH99" s="24"/>
      <c r="UII99" s="24"/>
      <c r="UIJ99" s="24"/>
      <c r="UIK99" s="24"/>
      <c r="UIL99" s="24"/>
      <c r="UIM99" s="24"/>
      <c r="UIN99" s="24"/>
      <c r="UIO99" s="24"/>
      <c r="UIP99" s="24"/>
      <c r="UIQ99" s="24"/>
      <c r="UIR99" s="24"/>
      <c r="UIS99" s="24"/>
      <c r="UIT99" s="24"/>
      <c r="UIU99" s="24"/>
      <c r="UIV99" s="24"/>
      <c r="UIW99" s="24"/>
      <c r="UIX99" s="24"/>
      <c r="UIY99" s="24"/>
      <c r="UIZ99" s="24"/>
      <c r="UJA99" s="24"/>
      <c r="UJB99" s="24"/>
      <c r="UJC99" s="24"/>
      <c r="UJD99" s="24"/>
      <c r="UJE99" s="24"/>
      <c r="UJF99" s="24"/>
      <c r="UJG99" s="24"/>
      <c r="UJH99" s="24"/>
      <c r="UJI99" s="24"/>
      <c r="UJJ99" s="24"/>
      <c r="UJK99" s="24"/>
      <c r="UJL99" s="24"/>
      <c r="UJM99" s="24"/>
      <c r="UJN99" s="24"/>
      <c r="UJO99" s="24"/>
      <c r="UJP99" s="24"/>
      <c r="UJQ99" s="24"/>
      <c r="UJR99" s="24"/>
      <c r="UJS99" s="24"/>
      <c r="UJT99" s="24"/>
      <c r="UJU99" s="24"/>
      <c r="UJV99" s="24"/>
      <c r="UJW99" s="24"/>
      <c r="UJX99" s="24"/>
      <c r="UJY99" s="24"/>
      <c r="UJZ99" s="24"/>
      <c r="UKA99" s="24"/>
      <c r="UKB99" s="24"/>
      <c r="UKC99" s="24"/>
      <c r="UKD99" s="24"/>
      <c r="UKE99" s="24"/>
      <c r="UKF99" s="24"/>
      <c r="UKG99" s="24"/>
      <c r="UKH99" s="24"/>
      <c r="UKI99" s="24"/>
      <c r="UKJ99" s="24"/>
      <c r="UKK99" s="24"/>
      <c r="UKL99" s="24"/>
      <c r="UKM99" s="24"/>
      <c r="UKN99" s="24"/>
      <c r="UKO99" s="24"/>
      <c r="UKP99" s="24"/>
      <c r="UKQ99" s="24"/>
      <c r="UKR99" s="24"/>
      <c r="UKS99" s="24"/>
      <c r="UKT99" s="24"/>
      <c r="UKU99" s="24"/>
      <c r="UKV99" s="24"/>
      <c r="UKW99" s="24"/>
      <c r="UKX99" s="24"/>
      <c r="UKY99" s="24"/>
      <c r="UKZ99" s="24"/>
      <c r="ULA99" s="24"/>
      <c r="ULB99" s="24"/>
      <c r="ULC99" s="24"/>
      <c r="ULD99" s="24"/>
      <c r="ULE99" s="24"/>
      <c r="ULF99" s="24"/>
      <c r="ULG99" s="24"/>
      <c r="ULH99" s="24"/>
      <c r="ULI99" s="24"/>
      <c r="ULJ99" s="24"/>
      <c r="ULK99" s="24"/>
      <c r="ULL99" s="24"/>
      <c r="ULM99" s="24"/>
      <c r="ULN99" s="24"/>
      <c r="ULO99" s="24"/>
      <c r="ULP99" s="24"/>
      <c r="ULQ99" s="24"/>
      <c r="ULR99" s="24"/>
      <c r="ULS99" s="24"/>
      <c r="ULT99" s="24"/>
      <c r="ULU99" s="24"/>
      <c r="ULV99" s="24"/>
      <c r="ULW99" s="24"/>
      <c r="ULX99" s="24"/>
      <c r="ULY99" s="24"/>
      <c r="ULZ99" s="24"/>
      <c r="UMA99" s="24"/>
      <c r="UMB99" s="24"/>
      <c r="UMC99" s="24"/>
      <c r="UMD99" s="24"/>
      <c r="UME99" s="24"/>
      <c r="UMF99" s="24"/>
      <c r="UMG99" s="24"/>
      <c r="UMH99" s="24"/>
      <c r="UMI99" s="24"/>
      <c r="UMJ99" s="24"/>
      <c r="UMK99" s="24"/>
      <c r="UML99" s="24"/>
      <c r="UMM99" s="24"/>
      <c r="UMN99" s="24"/>
      <c r="UMO99" s="24"/>
      <c r="UMP99" s="24"/>
      <c r="UMQ99" s="24"/>
      <c r="UMR99" s="24"/>
      <c r="UMS99" s="24"/>
      <c r="UMT99" s="24"/>
      <c r="UMU99" s="24"/>
      <c r="UMV99" s="24"/>
      <c r="UMW99" s="24"/>
      <c r="UMX99" s="24"/>
      <c r="UMY99" s="24"/>
      <c r="UMZ99" s="24"/>
      <c r="UNA99" s="24"/>
      <c r="UNB99" s="24"/>
      <c r="UNC99" s="24"/>
      <c r="UND99" s="24"/>
      <c r="UNE99" s="24"/>
      <c r="UNF99" s="24"/>
      <c r="UNG99" s="24"/>
      <c r="UNH99" s="24"/>
      <c r="UNI99" s="24"/>
      <c r="UNJ99" s="24"/>
      <c r="UNK99" s="24"/>
      <c r="UNL99" s="24"/>
      <c r="UNM99" s="24"/>
      <c r="UNN99" s="24"/>
      <c r="UNO99" s="24"/>
      <c r="UNP99" s="24"/>
      <c r="UNQ99" s="24"/>
      <c r="UNR99" s="24"/>
      <c r="UNS99" s="24"/>
      <c r="UNT99" s="24"/>
      <c r="UNU99" s="24"/>
      <c r="UNV99" s="24"/>
      <c r="UNW99" s="24"/>
      <c r="UNX99" s="24"/>
      <c r="UNY99" s="24"/>
      <c r="UNZ99" s="24"/>
      <c r="UOA99" s="24"/>
      <c r="UOB99" s="24"/>
      <c r="UOC99" s="24"/>
      <c r="UOD99" s="24"/>
      <c r="UOE99" s="24"/>
      <c r="UOF99" s="24"/>
      <c r="UOG99" s="24"/>
      <c r="UOH99" s="24"/>
      <c r="UOI99" s="24"/>
      <c r="UOJ99" s="24"/>
      <c r="UOK99" s="24"/>
      <c r="UOL99" s="24"/>
      <c r="UOM99" s="24"/>
      <c r="UON99" s="24"/>
      <c r="UOO99" s="24"/>
      <c r="UOP99" s="24"/>
      <c r="UOQ99" s="24"/>
      <c r="UOR99" s="24"/>
      <c r="UOS99" s="24"/>
      <c r="UOT99" s="24"/>
      <c r="UOU99" s="24"/>
      <c r="UOV99" s="24"/>
      <c r="UOW99" s="24"/>
      <c r="UOX99" s="24"/>
      <c r="UOY99" s="24"/>
      <c r="UOZ99" s="24"/>
      <c r="UPA99" s="24"/>
      <c r="UPB99" s="24"/>
      <c r="UPC99" s="24"/>
      <c r="UPD99" s="24"/>
      <c r="UPE99" s="24"/>
      <c r="UPF99" s="24"/>
      <c r="UPG99" s="24"/>
      <c r="UPH99" s="24"/>
      <c r="UPI99" s="24"/>
      <c r="UPJ99" s="24"/>
      <c r="UPK99" s="24"/>
      <c r="UPL99" s="24"/>
      <c r="UPM99" s="24"/>
      <c r="UPN99" s="24"/>
      <c r="UPO99" s="24"/>
      <c r="UPP99" s="24"/>
      <c r="UPQ99" s="24"/>
      <c r="UPR99" s="24"/>
      <c r="UPS99" s="24"/>
      <c r="UPT99" s="24"/>
      <c r="UPU99" s="24"/>
      <c r="UPV99" s="24"/>
      <c r="UPW99" s="24"/>
      <c r="UPX99" s="24"/>
      <c r="UPY99" s="24"/>
      <c r="UPZ99" s="24"/>
      <c r="UQA99" s="24"/>
      <c r="UQB99" s="24"/>
      <c r="UQC99" s="24"/>
      <c r="UQD99" s="24"/>
      <c r="UQE99" s="24"/>
      <c r="UQF99" s="24"/>
      <c r="UQG99" s="24"/>
      <c r="UQH99" s="24"/>
      <c r="UQI99" s="24"/>
      <c r="UQJ99" s="24"/>
      <c r="UQK99" s="24"/>
      <c r="UQL99" s="24"/>
      <c r="UQM99" s="24"/>
      <c r="UQN99" s="24"/>
      <c r="UQO99" s="24"/>
      <c r="UQP99" s="24"/>
      <c r="UQQ99" s="24"/>
      <c r="UQR99" s="24"/>
      <c r="UQS99" s="24"/>
      <c r="UQT99" s="24"/>
      <c r="UQU99" s="24"/>
      <c r="UQV99" s="24"/>
      <c r="UQW99" s="24"/>
      <c r="UQX99" s="24"/>
      <c r="UQY99" s="24"/>
      <c r="UQZ99" s="24"/>
      <c r="URA99" s="24"/>
      <c r="URB99" s="24"/>
      <c r="URC99" s="24"/>
      <c r="URD99" s="24"/>
      <c r="URE99" s="24"/>
      <c r="URF99" s="24"/>
      <c r="URG99" s="24"/>
      <c r="URH99" s="24"/>
      <c r="URI99" s="24"/>
      <c r="URJ99" s="24"/>
      <c r="URK99" s="24"/>
      <c r="URL99" s="24"/>
      <c r="URM99" s="24"/>
      <c r="URN99" s="24"/>
      <c r="URO99" s="24"/>
      <c r="URP99" s="24"/>
      <c r="URQ99" s="24"/>
      <c r="URR99" s="24"/>
      <c r="URS99" s="24"/>
      <c r="URT99" s="24"/>
      <c r="URU99" s="24"/>
      <c r="URV99" s="24"/>
      <c r="URW99" s="24"/>
      <c r="URX99" s="24"/>
      <c r="URY99" s="24"/>
      <c r="URZ99" s="24"/>
      <c r="USA99" s="24"/>
      <c r="USB99" s="24"/>
      <c r="USC99" s="24"/>
      <c r="USD99" s="24"/>
      <c r="USE99" s="24"/>
      <c r="USF99" s="24"/>
      <c r="USG99" s="24"/>
      <c r="USH99" s="24"/>
      <c r="USI99" s="24"/>
      <c r="USJ99" s="24"/>
      <c r="USK99" s="24"/>
      <c r="USL99" s="24"/>
      <c r="USM99" s="24"/>
      <c r="USN99" s="24"/>
      <c r="USO99" s="24"/>
      <c r="USP99" s="24"/>
      <c r="USQ99" s="24"/>
      <c r="USR99" s="24"/>
      <c r="USS99" s="24"/>
      <c r="UST99" s="24"/>
      <c r="USU99" s="24"/>
      <c r="USV99" s="24"/>
      <c r="USW99" s="24"/>
      <c r="USX99" s="24"/>
      <c r="USY99" s="24"/>
      <c r="USZ99" s="24"/>
      <c r="UTA99" s="24"/>
      <c r="UTB99" s="24"/>
      <c r="UTC99" s="24"/>
      <c r="UTD99" s="24"/>
      <c r="UTE99" s="24"/>
      <c r="UTF99" s="24"/>
      <c r="UTG99" s="24"/>
      <c r="UTH99" s="24"/>
      <c r="UTI99" s="24"/>
      <c r="UTJ99" s="24"/>
      <c r="UTK99" s="24"/>
      <c r="UTL99" s="24"/>
      <c r="UTM99" s="24"/>
      <c r="UTN99" s="24"/>
      <c r="UTO99" s="24"/>
      <c r="UTP99" s="24"/>
      <c r="UTQ99" s="24"/>
      <c r="UTR99" s="24"/>
      <c r="UTS99" s="24"/>
      <c r="UTT99" s="24"/>
      <c r="UTU99" s="24"/>
      <c r="UTV99" s="24"/>
      <c r="UTW99" s="24"/>
      <c r="UTX99" s="24"/>
      <c r="UTY99" s="24"/>
      <c r="UTZ99" s="24"/>
      <c r="UUA99" s="24"/>
      <c r="UUB99" s="24"/>
      <c r="UUC99" s="24"/>
      <c r="UUD99" s="24"/>
      <c r="UUE99" s="24"/>
      <c r="UUF99" s="24"/>
      <c r="UUG99" s="24"/>
      <c r="UUH99" s="24"/>
      <c r="UUI99" s="24"/>
      <c r="UUJ99" s="24"/>
      <c r="UUK99" s="24"/>
      <c r="UUL99" s="24"/>
      <c r="UUM99" s="24"/>
      <c r="UUN99" s="24"/>
      <c r="UUO99" s="24"/>
      <c r="UUP99" s="24"/>
      <c r="UUQ99" s="24"/>
      <c r="UUR99" s="24"/>
      <c r="UUS99" s="24"/>
      <c r="UUT99" s="24"/>
      <c r="UUU99" s="24"/>
      <c r="UUV99" s="24"/>
      <c r="UUW99" s="24"/>
      <c r="UUX99" s="24"/>
      <c r="UUY99" s="24"/>
      <c r="UUZ99" s="24"/>
      <c r="UVA99" s="24"/>
      <c r="UVB99" s="24"/>
      <c r="UVC99" s="24"/>
      <c r="UVD99" s="24"/>
      <c r="UVE99" s="24"/>
      <c r="UVF99" s="24"/>
      <c r="UVG99" s="24"/>
      <c r="UVH99" s="24"/>
      <c r="UVI99" s="24"/>
      <c r="UVJ99" s="24"/>
      <c r="UVK99" s="24"/>
      <c r="UVL99" s="24"/>
      <c r="UVM99" s="24"/>
      <c r="UVN99" s="24"/>
      <c r="UVO99" s="24"/>
      <c r="UVP99" s="24"/>
      <c r="UVQ99" s="24"/>
      <c r="UVR99" s="24"/>
      <c r="UVS99" s="24"/>
      <c r="UVT99" s="24"/>
      <c r="UVU99" s="24"/>
      <c r="UVV99" s="24"/>
      <c r="UVW99" s="24"/>
      <c r="UVX99" s="24"/>
      <c r="UVY99" s="24"/>
      <c r="UVZ99" s="24"/>
      <c r="UWA99" s="24"/>
      <c r="UWB99" s="24"/>
      <c r="UWC99" s="24"/>
      <c r="UWD99" s="24"/>
      <c r="UWE99" s="24"/>
      <c r="UWF99" s="24"/>
      <c r="UWG99" s="24"/>
      <c r="UWH99" s="24"/>
      <c r="UWI99" s="24"/>
      <c r="UWJ99" s="24"/>
      <c r="UWK99" s="24"/>
      <c r="UWL99" s="24"/>
      <c r="UWM99" s="24"/>
      <c r="UWN99" s="24"/>
      <c r="UWO99" s="24"/>
      <c r="UWP99" s="24"/>
      <c r="UWQ99" s="24"/>
      <c r="UWR99" s="24"/>
      <c r="UWS99" s="24"/>
      <c r="UWT99" s="24"/>
      <c r="UWU99" s="24"/>
      <c r="UWV99" s="24"/>
      <c r="UWW99" s="24"/>
      <c r="UWX99" s="24"/>
      <c r="UWY99" s="24"/>
      <c r="UWZ99" s="24"/>
      <c r="UXA99" s="24"/>
      <c r="UXB99" s="24"/>
      <c r="UXC99" s="24"/>
      <c r="UXD99" s="24"/>
      <c r="UXE99" s="24"/>
      <c r="UXF99" s="24"/>
      <c r="UXG99" s="24"/>
      <c r="UXH99" s="24"/>
      <c r="UXI99" s="24"/>
      <c r="UXJ99" s="24"/>
      <c r="UXK99" s="24"/>
      <c r="UXL99" s="24"/>
      <c r="UXM99" s="24"/>
      <c r="UXN99" s="24"/>
      <c r="UXO99" s="24"/>
      <c r="UXP99" s="24"/>
      <c r="UXQ99" s="24"/>
      <c r="UXR99" s="24"/>
      <c r="UXS99" s="24"/>
      <c r="UXT99" s="24"/>
      <c r="UXU99" s="24"/>
      <c r="UXV99" s="24"/>
      <c r="UXW99" s="24"/>
      <c r="UXX99" s="24"/>
      <c r="UXY99" s="24"/>
      <c r="UXZ99" s="24"/>
      <c r="UYA99" s="24"/>
      <c r="UYB99" s="24"/>
      <c r="UYC99" s="24"/>
      <c r="UYD99" s="24"/>
      <c r="UYE99" s="24"/>
      <c r="UYF99" s="24"/>
      <c r="UYG99" s="24"/>
      <c r="UYH99" s="24"/>
      <c r="UYI99" s="24"/>
      <c r="UYJ99" s="24"/>
      <c r="UYK99" s="24"/>
      <c r="UYL99" s="24"/>
      <c r="UYM99" s="24"/>
      <c r="UYN99" s="24"/>
      <c r="UYO99" s="24"/>
      <c r="UYP99" s="24"/>
      <c r="UYQ99" s="24"/>
      <c r="UYR99" s="24"/>
      <c r="UYS99" s="24"/>
      <c r="UYT99" s="24"/>
      <c r="UYU99" s="24"/>
      <c r="UYV99" s="24"/>
      <c r="UYW99" s="24"/>
      <c r="UYX99" s="24"/>
      <c r="UYY99" s="24"/>
      <c r="UYZ99" s="24"/>
      <c r="UZA99" s="24"/>
      <c r="UZB99" s="24"/>
      <c r="UZC99" s="24"/>
      <c r="UZD99" s="24"/>
      <c r="UZE99" s="24"/>
      <c r="UZF99" s="24"/>
      <c r="UZG99" s="24"/>
      <c r="UZH99" s="24"/>
      <c r="UZI99" s="24"/>
      <c r="UZJ99" s="24"/>
      <c r="UZK99" s="24"/>
      <c r="UZL99" s="24"/>
      <c r="UZM99" s="24"/>
      <c r="UZN99" s="24"/>
      <c r="UZO99" s="24"/>
      <c r="UZP99" s="24"/>
      <c r="UZQ99" s="24"/>
      <c r="UZR99" s="24"/>
      <c r="UZS99" s="24"/>
      <c r="UZT99" s="24"/>
      <c r="UZU99" s="24"/>
      <c r="UZV99" s="24"/>
      <c r="UZW99" s="24"/>
      <c r="UZX99" s="24"/>
      <c r="UZY99" s="24"/>
      <c r="UZZ99" s="24"/>
      <c r="VAA99" s="24"/>
      <c r="VAB99" s="24"/>
      <c r="VAC99" s="24"/>
      <c r="VAD99" s="24"/>
      <c r="VAE99" s="24"/>
      <c r="VAF99" s="24"/>
      <c r="VAG99" s="24"/>
      <c r="VAH99" s="24"/>
      <c r="VAI99" s="24"/>
      <c r="VAJ99" s="24"/>
      <c r="VAK99" s="24"/>
      <c r="VAL99" s="24"/>
      <c r="VAM99" s="24"/>
      <c r="VAN99" s="24"/>
      <c r="VAO99" s="24"/>
      <c r="VAP99" s="24"/>
      <c r="VAQ99" s="24"/>
      <c r="VAR99" s="24"/>
      <c r="VAS99" s="24"/>
      <c r="VAT99" s="24"/>
      <c r="VAU99" s="24"/>
      <c r="VAV99" s="24"/>
      <c r="VAW99" s="24"/>
      <c r="VAX99" s="24"/>
      <c r="VAY99" s="24"/>
      <c r="VAZ99" s="24"/>
      <c r="VBA99" s="24"/>
      <c r="VBB99" s="24"/>
      <c r="VBC99" s="24"/>
      <c r="VBD99" s="24"/>
      <c r="VBE99" s="24"/>
      <c r="VBF99" s="24"/>
      <c r="VBG99" s="24"/>
      <c r="VBH99" s="24"/>
      <c r="VBI99" s="24"/>
      <c r="VBJ99" s="24"/>
      <c r="VBK99" s="24"/>
      <c r="VBL99" s="24"/>
      <c r="VBM99" s="24"/>
      <c r="VBN99" s="24"/>
      <c r="VBO99" s="24"/>
      <c r="VBP99" s="24"/>
      <c r="VBQ99" s="24"/>
      <c r="VBR99" s="24"/>
      <c r="VBS99" s="24"/>
      <c r="VBT99" s="24"/>
      <c r="VBU99" s="24"/>
      <c r="VBV99" s="24"/>
      <c r="VBW99" s="24"/>
      <c r="VBX99" s="24"/>
      <c r="VBY99" s="24"/>
      <c r="VBZ99" s="24"/>
      <c r="VCA99" s="24"/>
      <c r="VCB99" s="24"/>
      <c r="VCC99" s="24"/>
      <c r="VCD99" s="24"/>
      <c r="VCE99" s="24"/>
      <c r="VCF99" s="24"/>
      <c r="VCG99" s="24"/>
      <c r="VCH99" s="24"/>
      <c r="VCI99" s="24"/>
      <c r="VCJ99" s="24"/>
      <c r="VCK99" s="24"/>
      <c r="VCL99" s="24"/>
      <c r="VCM99" s="24"/>
      <c r="VCN99" s="24"/>
      <c r="VCO99" s="24"/>
      <c r="VCP99" s="24"/>
      <c r="VCQ99" s="24"/>
      <c r="VCR99" s="24"/>
      <c r="VCS99" s="24"/>
      <c r="VCT99" s="24"/>
      <c r="VCU99" s="24"/>
      <c r="VCV99" s="24"/>
      <c r="VCW99" s="24"/>
      <c r="VCX99" s="24"/>
      <c r="VCY99" s="24"/>
      <c r="VCZ99" s="24"/>
      <c r="VDA99" s="24"/>
      <c r="VDB99" s="24"/>
      <c r="VDC99" s="24"/>
      <c r="VDD99" s="24"/>
      <c r="VDE99" s="24"/>
      <c r="VDF99" s="24"/>
      <c r="VDG99" s="24"/>
      <c r="VDH99" s="24"/>
      <c r="VDI99" s="24"/>
      <c r="VDJ99" s="24"/>
      <c r="VDK99" s="24"/>
      <c r="VDL99" s="24"/>
      <c r="VDM99" s="24"/>
      <c r="VDN99" s="24"/>
      <c r="VDO99" s="24"/>
      <c r="VDP99" s="24"/>
      <c r="VDQ99" s="24"/>
      <c r="VDR99" s="24"/>
      <c r="VDS99" s="24"/>
      <c r="VDT99" s="24"/>
      <c r="VDU99" s="24"/>
      <c r="VDV99" s="24"/>
      <c r="VDW99" s="24"/>
      <c r="VDX99" s="24"/>
      <c r="VDY99" s="24"/>
      <c r="VDZ99" s="24"/>
      <c r="VEA99" s="24"/>
      <c r="VEB99" s="24"/>
      <c r="VEC99" s="24"/>
      <c r="VED99" s="24"/>
      <c r="VEE99" s="24"/>
      <c r="VEF99" s="24"/>
      <c r="VEG99" s="24"/>
      <c r="VEH99" s="24"/>
      <c r="VEI99" s="24"/>
      <c r="VEJ99" s="24"/>
      <c r="VEK99" s="24"/>
      <c r="VEL99" s="24"/>
      <c r="VEM99" s="24"/>
      <c r="VEN99" s="24"/>
      <c r="VEO99" s="24"/>
      <c r="VEP99" s="24"/>
      <c r="VEQ99" s="24"/>
      <c r="VER99" s="24"/>
      <c r="VES99" s="24"/>
      <c r="VET99" s="24"/>
      <c r="VEU99" s="24"/>
      <c r="VEV99" s="24"/>
      <c r="VEW99" s="24"/>
      <c r="VEX99" s="24"/>
      <c r="VEY99" s="24"/>
      <c r="VEZ99" s="24"/>
      <c r="VFA99" s="24"/>
      <c r="VFB99" s="24"/>
      <c r="VFC99" s="24"/>
      <c r="VFD99" s="24"/>
      <c r="VFE99" s="24"/>
      <c r="VFF99" s="24"/>
      <c r="VFG99" s="24"/>
      <c r="VFH99" s="24"/>
      <c r="VFI99" s="24"/>
      <c r="VFJ99" s="24"/>
      <c r="VFK99" s="24"/>
      <c r="VFL99" s="24"/>
      <c r="VFM99" s="24"/>
      <c r="VFN99" s="24"/>
      <c r="VFO99" s="24"/>
      <c r="VFP99" s="24"/>
      <c r="VFQ99" s="24"/>
      <c r="VFR99" s="24"/>
      <c r="VFS99" s="24"/>
      <c r="VFT99" s="24"/>
      <c r="VFU99" s="24"/>
      <c r="VFV99" s="24"/>
      <c r="VFW99" s="24"/>
      <c r="VFX99" s="24"/>
      <c r="VFY99" s="24"/>
      <c r="VFZ99" s="24"/>
      <c r="VGA99" s="24"/>
      <c r="VGB99" s="24"/>
      <c r="VGC99" s="24"/>
      <c r="VGD99" s="24"/>
      <c r="VGE99" s="24"/>
      <c r="VGF99" s="24"/>
      <c r="VGG99" s="24"/>
      <c r="VGH99" s="24"/>
      <c r="VGI99" s="24"/>
      <c r="VGJ99" s="24"/>
      <c r="VGK99" s="24"/>
      <c r="VGL99" s="24"/>
      <c r="VGM99" s="24"/>
      <c r="VGN99" s="24"/>
      <c r="VGO99" s="24"/>
      <c r="VGP99" s="24"/>
      <c r="VGQ99" s="24"/>
      <c r="VGR99" s="24"/>
      <c r="VGS99" s="24"/>
      <c r="VGT99" s="24"/>
      <c r="VGU99" s="24"/>
      <c r="VGV99" s="24"/>
      <c r="VGW99" s="24"/>
      <c r="VGX99" s="24"/>
      <c r="VGY99" s="24"/>
      <c r="VGZ99" s="24"/>
      <c r="VHA99" s="24"/>
      <c r="VHB99" s="24"/>
      <c r="VHC99" s="24"/>
      <c r="VHD99" s="24"/>
      <c r="VHE99" s="24"/>
      <c r="VHF99" s="24"/>
      <c r="VHG99" s="24"/>
      <c r="VHH99" s="24"/>
      <c r="VHI99" s="24"/>
      <c r="VHJ99" s="24"/>
      <c r="VHK99" s="24"/>
      <c r="VHL99" s="24"/>
      <c r="VHM99" s="24"/>
      <c r="VHN99" s="24"/>
      <c r="VHO99" s="24"/>
      <c r="VHP99" s="24"/>
      <c r="VHQ99" s="24"/>
      <c r="VHR99" s="24"/>
      <c r="VHS99" s="24"/>
      <c r="VHT99" s="24"/>
      <c r="VHU99" s="24"/>
      <c r="VHV99" s="24"/>
      <c r="VHW99" s="24"/>
      <c r="VHX99" s="24"/>
      <c r="VHY99" s="24"/>
      <c r="VHZ99" s="24"/>
      <c r="VIA99" s="24"/>
      <c r="VIB99" s="24"/>
      <c r="VIC99" s="24"/>
      <c r="VID99" s="24"/>
      <c r="VIE99" s="24"/>
      <c r="VIF99" s="24"/>
      <c r="VIG99" s="24"/>
      <c r="VIH99" s="24"/>
      <c r="VII99" s="24"/>
      <c r="VIJ99" s="24"/>
      <c r="VIK99" s="24"/>
      <c r="VIL99" s="24"/>
      <c r="VIM99" s="24"/>
      <c r="VIN99" s="24"/>
      <c r="VIO99" s="24"/>
      <c r="VIP99" s="24"/>
      <c r="VIQ99" s="24"/>
      <c r="VIR99" s="24"/>
      <c r="VIS99" s="24"/>
      <c r="VIT99" s="24"/>
      <c r="VIU99" s="24"/>
      <c r="VIV99" s="24"/>
      <c r="VIW99" s="24"/>
      <c r="VIX99" s="24"/>
      <c r="VIY99" s="24"/>
      <c r="VIZ99" s="24"/>
      <c r="VJA99" s="24"/>
      <c r="VJB99" s="24"/>
      <c r="VJC99" s="24"/>
      <c r="VJD99" s="24"/>
      <c r="VJE99" s="24"/>
      <c r="VJF99" s="24"/>
      <c r="VJG99" s="24"/>
      <c r="VJH99" s="24"/>
      <c r="VJI99" s="24"/>
      <c r="VJJ99" s="24"/>
      <c r="VJK99" s="24"/>
      <c r="VJL99" s="24"/>
      <c r="VJM99" s="24"/>
      <c r="VJN99" s="24"/>
      <c r="VJO99" s="24"/>
      <c r="VJP99" s="24"/>
      <c r="VJQ99" s="24"/>
      <c r="VJR99" s="24"/>
      <c r="VJS99" s="24"/>
      <c r="VJT99" s="24"/>
      <c r="VJU99" s="24"/>
      <c r="VJV99" s="24"/>
      <c r="VJW99" s="24"/>
      <c r="VJX99" s="24"/>
      <c r="VJY99" s="24"/>
      <c r="VJZ99" s="24"/>
      <c r="VKA99" s="24"/>
      <c r="VKB99" s="24"/>
      <c r="VKC99" s="24"/>
      <c r="VKD99" s="24"/>
      <c r="VKE99" s="24"/>
      <c r="VKF99" s="24"/>
      <c r="VKG99" s="24"/>
      <c r="VKH99" s="24"/>
      <c r="VKI99" s="24"/>
      <c r="VKJ99" s="24"/>
      <c r="VKK99" s="24"/>
      <c r="VKL99" s="24"/>
      <c r="VKM99" s="24"/>
      <c r="VKN99" s="24"/>
      <c r="VKO99" s="24"/>
      <c r="VKP99" s="24"/>
      <c r="VKQ99" s="24"/>
      <c r="VKR99" s="24"/>
      <c r="VKS99" s="24"/>
      <c r="VKT99" s="24"/>
      <c r="VKU99" s="24"/>
      <c r="VKV99" s="24"/>
      <c r="VKW99" s="24"/>
      <c r="VKX99" s="24"/>
      <c r="VKY99" s="24"/>
      <c r="VKZ99" s="24"/>
      <c r="VLA99" s="24"/>
      <c r="VLB99" s="24"/>
      <c r="VLC99" s="24"/>
      <c r="VLD99" s="24"/>
      <c r="VLE99" s="24"/>
      <c r="VLF99" s="24"/>
      <c r="VLG99" s="24"/>
      <c r="VLH99" s="24"/>
      <c r="VLI99" s="24"/>
      <c r="VLJ99" s="24"/>
      <c r="VLK99" s="24"/>
      <c r="VLL99" s="24"/>
      <c r="VLM99" s="24"/>
      <c r="VLN99" s="24"/>
      <c r="VLO99" s="24"/>
      <c r="VLP99" s="24"/>
      <c r="VLQ99" s="24"/>
      <c r="VLR99" s="24"/>
      <c r="VLS99" s="24"/>
      <c r="VLT99" s="24"/>
      <c r="VLU99" s="24"/>
      <c r="VLV99" s="24"/>
      <c r="VLW99" s="24"/>
      <c r="VLX99" s="24"/>
      <c r="VLY99" s="24"/>
      <c r="VLZ99" s="24"/>
      <c r="VMA99" s="24"/>
      <c r="VMB99" s="24"/>
      <c r="VMC99" s="24"/>
      <c r="VMD99" s="24"/>
      <c r="VME99" s="24"/>
      <c r="VMF99" s="24"/>
      <c r="VMG99" s="24"/>
      <c r="VMH99" s="24"/>
      <c r="VMI99" s="24"/>
      <c r="VMJ99" s="24"/>
      <c r="VMK99" s="24"/>
      <c r="VML99" s="24"/>
      <c r="VMM99" s="24"/>
      <c r="VMN99" s="24"/>
      <c r="VMO99" s="24"/>
      <c r="VMP99" s="24"/>
      <c r="VMQ99" s="24"/>
      <c r="VMR99" s="24"/>
      <c r="VMS99" s="24"/>
      <c r="VMT99" s="24"/>
      <c r="VMU99" s="24"/>
      <c r="VMV99" s="24"/>
      <c r="VMW99" s="24"/>
      <c r="VMX99" s="24"/>
      <c r="VMY99" s="24"/>
      <c r="VMZ99" s="24"/>
      <c r="VNA99" s="24"/>
      <c r="VNB99" s="24"/>
      <c r="VNC99" s="24"/>
      <c r="VND99" s="24"/>
      <c r="VNE99" s="24"/>
      <c r="VNF99" s="24"/>
      <c r="VNG99" s="24"/>
      <c r="VNH99" s="24"/>
      <c r="VNI99" s="24"/>
      <c r="VNJ99" s="24"/>
      <c r="VNK99" s="24"/>
      <c r="VNL99" s="24"/>
      <c r="VNM99" s="24"/>
      <c r="VNN99" s="24"/>
      <c r="VNO99" s="24"/>
      <c r="VNP99" s="24"/>
      <c r="VNQ99" s="24"/>
      <c r="VNR99" s="24"/>
      <c r="VNS99" s="24"/>
      <c r="VNT99" s="24"/>
      <c r="VNU99" s="24"/>
      <c r="VNV99" s="24"/>
      <c r="VNW99" s="24"/>
      <c r="VNX99" s="24"/>
      <c r="VNY99" s="24"/>
      <c r="VNZ99" s="24"/>
      <c r="VOA99" s="24"/>
      <c r="VOB99" s="24"/>
      <c r="VOC99" s="24"/>
      <c r="VOD99" s="24"/>
      <c r="VOE99" s="24"/>
      <c r="VOF99" s="24"/>
      <c r="VOG99" s="24"/>
      <c r="VOH99" s="24"/>
      <c r="VOI99" s="24"/>
      <c r="VOJ99" s="24"/>
      <c r="VOK99" s="24"/>
      <c r="VOL99" s="24"/>
      <c r="VOM99" s="24"/>
      <c r="VON99" s="24"/>
      <c r="VOO99" s="24"/>
      <c r="VOP99" s="24"/>
      <c r="VOQ99" s="24"/>
      <c r="VOR99" s="24"/>
      <c r="VOS99" s="24"/>
      <c r="VOT99" s="24"/>
      <c r="VOU99" s="24"/>
      <c r="VOV99" s="24"/>
      <c r="VOW99" s="24"/>
      <c r="VOX99" s="24"/>
      <c r="VOY99" s="24"/>
      <c r="VOZ99" s="24"/>
      <c r="VPA99" s="24"/>
      <c r="VPB99" s="24"/>
      <c r="VPC99" s="24"/>
      <c r="VPD99" s="24"/>
      <c r="VPE99" s="24"/>
      <c r="VPF99" s="24"/>
      <c r="VPG99" s="24"/>
      <c r="VPH99" s="24"/>
      <c r="VPI99" s="24"/>
      <c r="VPJ99" s="24"/>
      <c r="VPK99" s="24"/>
      <c r="VPL99" s="24"/>
      <c r="VPM99" s="24"/>
      <c r="VPN99" s="24"/>
      <c r="VPO99" s="24"/>
      <c r="VPP99" s="24"/>
      <c r="VPQ99" s="24"/>
      <c r="VPR99" s="24"/>
      <c r="VPS99" s="24"/>
      <c r="VPT99" s="24"/>
      <c r="VPU99" s="24"/>
      <c r="VPV99" s="24"/>
      <c r="VPW99" s="24"/>
      <c r="VPX99" s="24"/>
      <c r="VPY99" s="24"/>
      <c r="VPZ99" s="24"/>
      <c r="VQA99" s="24"/>
      <c r="VQB99" s="24"/>
      <c r="VQC99" s="24"/>
      <c r="VQD99" s="24"/>
      <c r="VQE99" s="24"/>
      <c r="VQF99" s="24"/>
      <c r="VQG99" s="24"/>
      <c r="VQH99" s="24"/>
      <c r="VQI99" s="24"/>
      <c r="VQJ99" s="24"/>
      <c r="VQK99" s="24"/>
      <c r="VQL99" s="24"/>
      <c r="VQM99" s="24"/>
      <c r="VQN99" s="24"/>
      <c r="VQO99" s="24"/>
      <c r="VQP99" s="24"/>
      <c r="VQQ99" s="24"/>
      <c r="VQR99" s="24"/>
      <c r="VQS99" s="24"/>
      <c r="VQT99" s="24"/>
      <c r="VQU99" s="24"/>
      <c r="VQV99" s="24"/>
      <c r="VQW99" s="24"/>
      <c r="VQX99" s="24"/>
      <c r="VQY99" s="24"/>
      <c r="VQZ99" s="24"/>
      <c r="VRA99" s="24"/>
      <c r="VRB99" s="24"/>
      <c r="VRC99" s="24"/>
      <c r="VRD99" s="24"/>
      <c r="VRE99" s="24"/>
      <c r="VRF99" s="24"/>
      <c r="VRG99" s="24"/>
      <c r="VRH99" s="24"/>
      <c r="VRI99" s="24"/>
      <c r="VRJ99" s="24"/>
      <c r="VRK99" s="24"/>
      <c r="VRL99" s="24"/>
      <c r="VRM99" s="24"/>
      <c r="VRN99" s="24"/>
      <c r="VRO99" s="24"/>
      <c r="VRP99" s="24"/>
      <c r="VRQ99" s="24"/>
      <c r="VRR99" s="24"/>
      <c r="VRS99" s="24"/>
      <c r="VRT99" s="24"/>
      <c r="VRU99" s="24"/>
      <c r="VRV99" s="24"/>
      <c r="VRW99" s="24"/>
      <c r="VRX99" s="24"/>
      <c r="VRY99" s="24"/>
      <c r="VRZ99" s="24"/>
      <c r="VSA99" s="24"/>
      <c r="VSB99" s="24"/>
      <c r="VSC99" s="24"/>
      <c r="VSD99" s="24"/>
      <c r="VSE99" s="24"/>
      <c r="VSF99" s="24"/>
      <c r="VSG99" s="24"/>
      <c r="VSH99" s="24"/>
      <c r="VSI99" s="24"/>
      <c r="VSJ99" s="24"/>
      <c r="VSK99" s="24"/>
      <c r="VSL99" s="24"/>
      <c r="VSM99" s="24"/>
      <c r="VSN99" s="24"/>
      <c r="VSO99" s="24"/>
      <c r="VSP99" s="24"/>
      <c r="VSQ99" s="24"/>
      <c r="VSR99" s="24"/>
      <c r="VSS99" s="24"/>
      <c r="VST99" s="24"/>
      <c r="VSU99" s="24"/>
      <c r="VSV99" s="24"/>
      <c r="VSW99" s="24"/>
      <c r="VSX99" s="24"/>
      <c r="VSY99" s="24"/>
      <c r="VSZ99" s="24"/>
      <c r="VTA99" s="24"/>
      <c r="VTB99" s="24"/>
      <c r="VTC99" s="24"/>
      <c r="VTD99" s="24"/>
      <c r="VTE99" s="24"/>
      <c r="VTF99" s="24"/>
      <c r="VTG99" s="24"/>
      <c r="VTH99" s="24"/>
      <c r="VTI99" s="24"/>
      <c r="VTJ99" s="24"/>
      <c r="VTK99" s="24"/>
      <c r="VTL99" s="24"/>
      <c r="VTM99" s="24"/>
      <c r="VTN99" s="24"/>
      <c r="VTO99" s="24"/>
      <c r="VTP99" s="24"/>
      <c r="VTQ99" s="24"/>
      <c r="VTR99" s="24"/>
      <c r="VTS99" s="24"/>
      <c r="VTT99" s="24"/>
      <c r="VTU99" s="24"/>
      <c r="VTV99" s="24"/>
      <c r="VTW99" s="24"/>
      <c r="VTX99" s="24"/>
      <c r="VTY99" s="24"/>
      <c r="VTZ99" s="24"/>
      <c r="VUA99" s="24"/>
      <c r="VUB99" s="24"/>
      <c r="VUC99" s="24"/>
      <c r="VUD99" s="24"/>
      <c r="VUE99" s="24"/>
      <c r="VUF99" s="24"/>
      <c r="VUG99" s="24"/>
      <c r="VUH99" s="24"/>
      <c r="VUI99" s="24"/>
      <c r="VUJ99" s="24"/>
      <c r="VUK99" s="24"/>
      <c r="VUL99" s="24"/>
      <c r="VUM99" s="24"/>
      <c r="VUN99" s="24"/>
      <c r="VUO99" s="24"/>
      <c r="VUP99" s="24"/>
      <c r="VUQ99" s="24"/>
      <c r="VUR99" s="24"/>
      <c r="VUS99" s="24"/>
      <c r="VUT99" s="24"/>
      <c r="VUU99" s="24"/>
      <c r="VUV99" s="24"/>
      <c r="VUW99" s="24"/>
      <c r="VUX99" s="24"/>
      <c r="VUY99" s="24"/>
      <c r="VUZ99" s="24"/>
      <c r="VVA99" s="24"/>
      <c r="VVB99" s="24"/>
      <c r="VVC99" s="24"/>
      <c r="VVD99" s="24"/>
      <c r="VVE99" s="24"/>
      <c r="VVF99" s="24"/>
      <c r="VVG99" s="24"/>
      <c r="VVH99" s="24"/>
      <c r="VVI99" s="24"/>
      <c r="VVJ99" s="24"/>
      <c r="VVK99" s="24"/>
      <c r="VVL99" s="24"/>
      <c r="VVM99" s="24"/>
      <c r="VVN99" s="24"/>
      <c r="VVO99" s="24"/>
      <c r="VVP99" s="24"/>
      <c r="VVQ99" s="24"/>
      <c r="VVR99" s="24"/>
      <c r="VVS99" s="24"/>
      <c r="VVT99" s="24"/>
      <c r="VVU99" s="24"/>
      <c r="VVV99" s="24"/>
      <c r="VVW99" s="24"/>
      <c r="VVX99" s="24"/>
      <c r="VVY99" s="24"/>
      <c r="VVZ99" s="24"/>
      <c r="VWA99" s="24"/>
      <c r="VWB99" s="24"/>
      <c r="VWC99" s="24"/>
      <c r="VWD99" s="24"/>
      <c r="VWE99" s="24"/>
      <c r="VWF99" s="24"/>
      <c r="VWG99" s="24"/>
      <c r="VWH99" s="24"/>
      <c r="VWI99" s="24"/>
      <c r="VWJ99" s="24"/>
      <c r="VWK99" s="24"/>
      <c r="VWL99" s="24"/>
      <c r="VWM99" s="24"/>
      <c r="VWN99" s="24"/>
      <c r="VWO99" s="24"/>
      <c r="VWP99" s="24"/>
      <c r="VWQ99" s="24"/>
      <c r="VWR99" s="24"/>
      <c r="VWS99" s="24"/>
      <c r="VWT99" s="24"/>
      <c r="VWU99" s="24"/>
      <c r="VWV99" s="24"/>
      <c r="VWW99" s="24"/>
      <c r="VWX99" s="24"/>
      <c r="VWY99" s="24"/>
      <c r="VWZ99" s="24"/>
      <c r="VXA99" s="24"/>
      <c r="VXB99" s="24"/>
      <c r="VXC99" s="24"/>
      <c r="VXD99" s="24"/>
      <c r="VXE99" s="24"/>
      <c r="VXF99" s="24"/>
      <c r="VXG99" s="24"/>
      <c r="VXH99" s="24"/>
      <c r="VXI99" s="24"/>
      <c r="VXJ99" s="24"/>
      <c r="VXK99" s="24"/>
      <c r="VXL99" s="24"/>
      <c r="VXM99" s="24"/>
      <c r="VXN99" s="24"/>
      <c r="VXO99" s="24"/>
      <c r="VXP99" s="24"/>
      <c r="VXQ99" s="24"/>
      <c r="VXR99" s="24"/>
      <c r="VXS99" s="24"/>
      <c r="VXT99" s="24"/>
      <c r="VXU99" s="24"/>
      <c r="VXV99" s="24"/>
      <c r="VXW99" s="24"/>
      <c r="VXX99" s="24"/>
      <c r="VXY99" s="24"/>
      <c r="VXZ99" s="24"/>
      <c r="VYA99" s="24"/>
      <c r="VYB99" s="24"/>
      <c r="VYC99" s="24"/>
      <c r="VYD99" s="24"/>
      <c r="VYE99" s="24"/>
      <c r="VYF99" s="24"/>
      <c r="VYG99" s="24"/>
      <c r="VYH99" s="24"/>
      <c r="VYI99" s="24"/>
      <c r="VYJ99" s="24"/>
      <c r="VYK99" s="24"/>
      <c r="VYL99" s="24"/>
      <c r="VYM99" s="24"/>
      <c r="VYN99" s="24"/>
      <c r="VYO99" s="24"/>
      <c r="VYP99" s="24"/>
      <c r="VYQ99" s="24"/>
      <c r="VYR99" s="24"/>
      <c r="VYS99" s="24"/>
      <c r="VYT99" s="24"/>
      <c r="VYU99" s="24"/>
      <c r="VYV99" s="24"/>
      <c r="VYW99" s="24"/>
      <c r="VYX99" s="24"/>
      <c r="VYY99" s="24"/>
      <c r="VYZ99" s="24"/>
      <c r="VZA99" s="24"/>
      <c r="VZB99" s="24"/>
      <c r="VZC99" s="24"/>
      <c r="VZD99" s="24"/>
      <c r="VZE99" s="24"/>
      <c r="VZF99" s="24"/>
      <c r="VZG99" s="24"/>
      <c r="VZH99" s="24"/>
      <c r="VZI99" s="24"/>
      <c r="VZJ99" s="24"/>
      <c r="VZK99" s="24"/>
      <c r="VZL99" s="24"/>
      <c r="VZM99" s="24"/>
      <c r="VZN99" s="24"/>
      <c r="VZO99" s="24"/>
      <c r="VZP99" s="24"/>
      <c r="VZQ99" s="24"/>
      <c r="VZR99" s="24"/>
      <c r="VZS99" s="24"/>
      <c r="VZT99" s="24"/>
      <c r="VZU99" s="24"/>
      <c r="VZV99" s="24"/>
      <c r="VZW99" s="24"/>
      <c r="VZX99" s="24"/>
      <c r="VZY99" s="24"/>
      <c r="VZZ99" s="24"/>
      <c r="WAA99" s="24"/>
      <c r="WAB99" s="24"/>
      <c r="WAC99" s="24"/>
      <c r="WAD99" s="24"/>
      <c r="WAE99" s="24"/>
      <c r="WAF99" s="24"/>
      <c r="WAG99" s="24"/>
      <c r="WAH99" s="24"/>
      <c r="WAI99" s="24"/>
      <c r="WAJ99" s="24"/>
      <c r="WAK99" s="24"/>
      <c r="WAL99" s="24"/>
      <c r="WAM99" s="24"/>
      <c r="WAN99" s="24"/>
      <c r="WAO99" s="24"/>
      <c r="WAP99" s="24"/>
      <c r="WAQ99" s="24"/>
      <c r="WAR99" s="24"/>
      <c r="WAS99" s="24"/>
      <c r="WAT99" s="24"/>
      <c r="WAU99" s="24"/>
      <c r="WAV99" s="24"/>
      <c r="WAW99" s="24"/>
      <c r="WAX99" s="24"/>
      <c r="WAY99" s="24"/>
      <c r="WAZ99" s="24"/>
      <c r="WBA99" s="24"/>
      <c r="WBB99" s="24"/>
      <c r="WBC99" s="24"/>
      <c r="WBD99" s="24"/>
      <c r="WBE99" s="24"/>
      <c r="WBF99" s="24"/>
      <c r="WBG99" s="24"/>
      <c r="WBH99" s="24"/>
      <c r="WBI99" s="24"/>
      <c r="WBJ99" s="24"/>
      <c r="WBK99" s="24"/>
      <c r="WBL99" s="24"/>
      <c r="WBM99" s="24"/>
      <c r="WBN99" s="24"/>
      <c r="WBO99" s="24"/>
      <c r="WBP99" s="24"/>
      <c r="WBQ99" s="24"/>
      <c r="WBR99" s="24"/>
      <c r="WBS99" s="24"/>
      <c r="WBT99" s="24"/>
      <c r="WBU99" s="24"/>
      <c r="WBV99" s="24"/>
      <c r="WBW99" s="24"/>
      <c r="WBX99" s="24"/>
      <c r="WBY99" s="24"/>
      <c r="WBZ99" s="24"/>
      <c r="WCA99" s="24"/>
      <c r="WCB99" s="24"/>
      <c r="WCC99" s="24"/>
      <c r="WCD99" s="24"/>
      <c r="WCE99" s="24"/>
      <c r="WCF99" s="24"/>
      <c r="WCG99" s="24"/>
      <c r="WCH99" s="24"/>
      <c r="WCI99" s="24"/>
      <c r="WCJ99" s="24"/>
      <c r="WCK99" s="24"/>
      <c r="WCL99" s="24"/>
      <c r="WCM99" s="24"/>
      <c r="WCN99" s="24"/>
      <c r="WCO99" s="24"/>
      <c r="WCP99" s="24"/>
      <c r="WCQ99" s="24"/>
      <c r="WCR99" s="24"/>
      <c r="WCS99" s="24"/>
      <c r="WCT99" s="24"/>
      <c r="WCU99" s="24"/>
      <c r="WCV99" s="24"/>
      <c r="WCW99" s="24"/>
      <c r="WCX99" s="24"/>
      <c r="WCY99" s="24"/>
      <c r="WCZ99" s="24"/>
      <c r="WDA99" s="24"/>
      <c r="WDB99" s="24"/>
      <c r="WDC99" s="24"/>
      <c r="WDD99" s="24"/>
      <c r="WDE99" s="24"/>
      <c r="WDF99" s="24"/>
      <c r="WDG99" s="24"/>
      <c r="WDH99" s="24"/>
      <c r="WDI99" s="24"/>
      <c r="WDJ99" s="24"/>
      <c r="WDK99" s="24"/>
      <c r="WDL99" s="24"/>
      <c r="WDM99" s="24"/>
      <c r="WDN99" s="24"/>
      <c r="WDO99" s="24"/>
      <c r="WDP99" s="24"/>
      <c r="WDQ99" s="24"/>
      <c r="WDR99" s="24"/>
      <c r="WDS99" s="24"/>
      <c r="WDT99" s="24"/>
      <c r="WDU99" s="24"/>
      <c r="WDV99" s="24"/>
      <c r="WDW99" s="24"/>
      <c r="WDX99" s="24"/>
      <c r="WDY99" s="24"/>
      <c r="WDZ99" s="24"/>
      <c r="WEA99" s="24"/>
      <c r="WEB99" s="24"/>
      <c r="WEC99" s="24"/>
      <c r="WED99" s="24"/>
      <c r="WEE99" s="24"/>
      <c r="WEF99" s="24"/>
      <c r="WEG99" s="24"/>
      <c r="WEH99" s="24"/>
      <c r="WEI99" s="24"/>
      <c r="WEJ99" s="24"/>
      <c r="WEK99" s="24"/>
      <c r="WEL99" s="24"/>
      <c r="WEM99" s="24"/>
      <c r="WEN99" s="24"/>
      <c r="WEO99" s="24"/>
      <c r="WEP99" s="24"/>
      <c r="WEQ99" s="24"/>
      <c r="WER99" s="24"/>
      <c r="WES99" s="24"/>
      <c r="WET99" s="24"/>
      <c r="WEU99" s="24"/>
      <c r="WEV99" s="24"/>
      <c r="WEW99" s="24"/>
      <c r="WEX99" s="24"/>
      <c r="WEY99" s="24"/>
      <c r="WEZ99" s="24"/>
      <c r="WFA99" s="24"/>
      <c r="WFB99" s="24"/>
      <c r="WFC99" s="24"/>
      <c r="WFD99" s="24"/>
      <c r="WFE99" s="24"/>
      <c r="WFF99" s="24"/>
      <c r="WFG99" s="24"/>
      <c r="WFH99" s="24"/>
      <c r="WFI99" s="24"/>
      <c r="WFJ99" s="24"/>
      <c r="WFK99" s="24"/>
      <c r="WFL99" s="24"/>
      <c r="WFM99" s="24"/>
      <c r="WFN99" s="24"/>
      <c r="WFO99" s="24"/>
      <c r="WFP99" s="24"/>
      <c r="WFQ99" s="24"/>
      <c r="WFR99" s="24"/>
      <c r="WFS99" s="24"/>
      <c r="WFT99" s="24"/>
      <c r="WFU99" s="24"/>
      <c r="WFV99" s="24"/>
      <c r="WFW99" s="24"/>
      <c r="WFX99" s="24"/>
      <c r="WFY99" s="24"/>
      <c r="WFZ99" s="24"/>
      <c r="WGA99" s="24"/>
      <c r="WGB99" s="24"/>
      <c r="WGC99" s="24"/>
      <c r="WGD99" s="24"/>
      <c r="WGE99" s="24"/>
      <c r="WGF99" s="24"/>
      <c r="WGG99" s="24"/>
      <c r="WGH99" s="24"/>
      <c r="WGI99" s="24"/>
      <c r="WGJ99" s="24"/>
      <c r="WGK99" s="24"/>
      <c r="WGL99" s="24"/>
      <c r="WGM99" s="24"/>
      <c r="WGN99" s="24"/>
      <c r="WGO99" s="24"/>
      <c r="WGP99" s="24"/>
      <c r="WGQ99" s="24"/>
      <c r="WGR99" s="24"/>
      <c r="WGS99" s="24"/>
      <c r="WGT99" s="24"/>
      <c r="WGU99" s="24"/>
      <c r="WGV99" s="24"/>
      <c r="WGW99" s="24"/>
      <c r="WGX99" s="24"/>
      <c r="WGY99" s="24"/>
      <c r="WGZ99" s="24"/>
      <c r="WHA99" s="24"/>
      <c r="WHB99" s="24"/>
      <c r="WHC99" s="24"/>
      <c r="WHD99" s="24"/>
      <c r="WHE99" s="24"/>
      <c r="WHF99" s="24"/>
      <c r="WHG99" s="24"/>
      <c r="WHH99" s="24"/>
      <c r="WHI99" s="24"/>
      <c r="WHJ99" s="24"/>
      <c r="WHK99" s="24"/>
      <c r="WHL99" s="24"/>
      <c r="WHM99" s="24"/>
      <c r="WHN99" s="24"/>
      <c r="WHO99" s="24"/>
      <c r="WHP99" s="24"/>
      <c r="WHQ99" s="24"/>
      <c r="WHR99" s="24"/>
      <c r="WHS99" s="24"/>
      <c r="WHT99" s="24"/>
      <c r="WHU99" s="24"/>
      <c r="WHV99" s="24"/>
      <c r="WHW99" s="24"/>
      <c r="WHX99" s="24"/>
      <c r="WHY99" s="24"/>
      <c r="WHZ99" s="24"/>
      <c r="WIA99" s="24"/>
      <c r="WIB99" s="24"/>
      <c r="WIC99" s="24"/>
      <c r="WID99" s="24"/>
      <c r="WIE99" s="24"/>
      <c r="WIF99" s="24"/>
      <c r="WIG99" s="24"/>
      <c r="WIH99" s="24"/>
      <c r="WII99" s="24"/>
      <c r="WIJ99" s="24"/>
      <c r="WIK99" s="24"/>
      <c r="WIL99" s="24"/>
      <c r="WIM99" s="24"/>
      <c r="WIN99" s="24"/>
      <c r="WIO99" s="24"/>
      <c r="WIP99" s="24"/>
      <c r="WIQ99" s="24"/>
      <c r="WIR99" s="24"/>
      <c r="WIS99" s="24"/>
      <c r="WIT99" s="24"/>
      <c r="WIU99" s="24"/>
      <c r="WIV99" s="24"/>
      <c r="WIW99" s="24"/>
      <c r="WIX99" s="24"/>
      <c r="WIY99" s="24"/>
      <c r="WIZ99" s="24"/>
      <c r="WJA99" s="24"/>
      <c r="WJB99" s="24"/>
      <c r="WJC99" s="24"/>
      <c r="WJD99" s="24"/>
      <c r="WJE99" s="24"/>
      <c r="WJF99" s="24"/>
      <c r="WJG99" s="24"/>
      <c r="WJH99" s="24"/>
      <c r="WJI99" s="24"/>
      <c r="WJJ99" s="24"/>
      <c r="WJK99" s="24"/>
      <c r="WJL99" s="24"/>
      <c r="WJM99" s="24"/>
      <c r="WJN99" s="24"/>
      <c r="WJO99" s="24"/>
      <c r="WJP99" s="24"/>
      <c r="WJQ99" s="24"/>
      <c r="WJR99" s="24"/>
      <c r="WJS99" s="24"/>
      <c r="WJT99" s="24"/>
      <c r="WJU99" s="24"/>
      <c r="WJV99" s="24"/>
      <c r="WJW99" s="24"/>
      <c r="WJX99" s="24"/>
      <c r="WJY99" s="24"/>
      <c r="WJZ99" s="24"/>
      <c r="WKA99" s="24"/>
      <c r="WKB99" s="24"/>
      <c r="WKC99" s="24"/>
      <c r="WKD99" s="24"/>
      <c r="WKE99" s="24"/>
      <c r="WKF99" s="24"/>
      <c r="WKG99" s="24"/>
      <c r="WKH99" s="24"/>
      <c r="WKI99" s="24"/>
      <c r="WKJ99" s="24"/>
      <c r="WKK99" s="24"/>
      <c r="WKL99" s="24"/>
      <c r="WKM99" s="24"/>
      <c r="WKN99" s="24"/>
      <c r="WKO99" s="24"/>
      <c r="WKP99" s="24"/>
      <c r="WKQ99" s="24"/>
      <c r="WKR99" s="24"/>
      <c r="WKS99" s="24"/>
      <c r="WKT99" s="24"/>
      <c r="WKU99" s="24"/>
      <c r="WKV99" s="24"/>
      <c r="WKW99" s="24"/>
      <c r="WKX99" s="24"/>
      <c r="WKY99" s="24"/>
      <c r="WKZ99" s="24"/>
      <c r="WLA99" s="24"/>
      <c r="WLB99" s="24"/>
      <c r="WLC99" s="24"/>
      <c r="WLD99" s="24"/>
      <c r="WLE99" s="24"/>
      <c r="WLF99" s="24"/>
      <c r="WLG99" s="24"/>
      <c r="WLH99" s="24"/>
      <c r="WLI99" s="24"/>
      <c r="WLJ99" s="24"/>
      <c r="WLK99" s="24"/>
      <c r="WLL99" s="24"/>
      <c r="WLM99" s="24"/>
      <c r="WLN99" s="24"/>
      <c r="WLO99" s="24"/>
      <c r="WLP99" s="24"/>
      <c r="WLQ99" s="24"/>
      <c r="WLR99" s="24"/>
      <c r="WLS99" s="24"/>
      <c r="WLT99" s="24"/>
      <c r="WLU99" s="24"/>
      <c r="WLV99" s="24"/>
      <c r="WLW99" s="24"/>
      <c r="WLX99" s="24"/>
      <c r="WLY99" s="24"/>
      <c r="WLZ99" s="24"/>
      <c r="WMA99" s="24"/>
      <c r="WMB99" s="24"/>
      <c r="WMC99" s="24"/>
      <c r="WMD99" s="24"/>
      <c r="WME99" s="24"/>
      <c r="WMF99" s="24"/>
      <c r="WMG99" s="24"/>
      <c r="WMH99" s="24"/>
      <c r="WMI99" s="24"/>
      <c r="WMJ99" s="24"/>
      <c r="WMK99" s="24"/>
      <c r="WML99" s="24"/>
      <c r="WMM99" s="24"/>
      <c r="WMN99" s="24"/>
      <c r="WMO99" s="24"/>
      <c r="WMP99" s="24"/>
      <c r="WMQ99" s="24"/>
      <c r="WMR99" s="24"/>
      <c r="WMS99" s="24"/>
      <c r="WMT99" s="24"/>
      <c r="WMU99" s="24"/>
      <c r="WMV99" s="24"/>
      <c r="WMW99" s="24"/>
      <c r="WMX99" s="24"/>
      <c r="WMY99" s="24"/>
      <c r="WMZ99" s="24"/>
      <c r="WNA99" s="24"/>
      <c r="WNB99" s="24"/>
      <c r="WNC99" s="24"/>
      <c r="WND99" s="24"/>
      <c r="WNE99" s="24"/>
      <c r="WNF99" s="24"/>
      <c r="WNG99" s="24"/>
      <c r="WNH99" s="24"/>
      <c r="WNI99" s="24"/>
      <c r="WNJ99" s="24"/>
      <c r="WNK99" s="24"/>
      <c r="WNL99" s="24"/>
      <c r="WNM99" s="24"/>
      <c r="WNN99" s="24"/>
      <c r="WNO99" s="24"/>
      <c r="WNP99" s="24"/>
      <c r="WNQ99" s="24"/>
      <c r="WNR99" s="24"/>
      <c r="WNS99" s="24"/>
      <c r="WNT99" s="24"/>
      <c r="WNU99" s="24"/>
      <c r="WNV99" s="24"/>
      <c r="WNW99" s="24"/>
      <c r="WNX99" s="24"/>
      <c r="WNY99" s="24"/>
      <c r="WNZ99" s="24"/>
      <c r="WOA99" s="24"/>
      <c r="WOB99" s="24"/>
      <c r="WOC99" s="24"/>
      <c r="WOD99" s="24"/>
      <c r="WOE99" s="24"/>
      <c r="WOF99" s="24"/>
      <c r="WOG99" s="24"/>
      <c r="WOH99" s="24"/>
      <c r="WOI99" s="24"/>
      <c r="WOJ99" s="24"/>
      <c r="WOK99" s="24"/>
      <c r="WOL99" s="24"/>
      <c r="WOM99" s="24"/>
      <c r="WON99" s="24"/>
      <c r="WOO99" s="24"/>
      <c r="WOP99" s="24"/>
      <c r="WOQ99" s="24"/>
      <c r="WOR99" s="24"/>
      <c r="WOS99" s="24"/>
      <c r="WOT99" s="24"/>
      <c r="WOU99" s="24"/>
      <c r="WOV99" s="24"/>
      <c r="WOW99" s="24"/>
      <c r="WOX99" s="24"/>
      <c r="WOY99" s="24"/>
      <c r="WOZ99" s="24"/>
      <c r="WPA99" s="24"/>
      <c r="WPB99" s="24"/>
      <c r="WPC99" s="24"/>
      <c r="WPD99" s="24"/>
      <c r="WPE99" s="24"/>
      <c r="WPF99" s="24"/>
      <c r="WPG99" s="24"/>
      <c r="WPH99" s="24"/>
      <c r="WPI99" s="24"/>
      <c r="WPJ99" s="24"/>
      <c r="WPK99" s="24"/>
      <c r="WPL99" s="24"/>
      <c r="WPM99" s="24"/>
      <c r="WPN99" s="24"/>
      <c r="WPO99" s="24"/>
      <c r="WPP99" s="24"/>
      <c r="WPQ99" s="24"/>
      <c r="WPR99" s="24"/>
      <c r="WPS99" s="24"/>
      <c r="WPT99" s="24"/>
      <c r="WPU99" s="24"/>
      <c r="WPV99" s="24"/>
      <c r="WPW99" s="24"/>
      <c r="WPX99" s="24"/>
      <c r="WPY99" s="24"/>
      <c r="WPZ99" s="24"/>
      <c r="WQA99" s="24"/>
      <c r="WQB99" s="24"/>
      <c r="WQC99" s="24"/>
      <c r="WQD99" s="24"/>
      <c r="WQE99" s="24"/>
      <c r="WQF99" s="24"/>
      <c r="WQG99" s="24"/>
      <c r="WQH99" s="24"/>
      <c r="WQI99" s="24"/>
      <c r="WQJ99" s="24"/>
      <c r="WQK99" s="24"/>
      <c r="WQL99" s="24"/>
      <c r="WQM99" s="24"/>
      <c r="WQN99" s="24"/>
      <c r="WQO99" s="24"/>
      <c r="WQP99" s="24"/>
      <c r="WQQ99" s="24"/>
      <c r="WQR99" s="24"/>
      <c r="WQS99" s="24"/>
      <c r="WQT99" s="24"/>
      <c r="WQU99" s="24"/>
      <c r="WQV99" s="24"/>
      <c r="WQW99" s="24"/>
      <c r="WQX99" s="24"/>
      <c r="WQY99" s="24"/>
      <c r="WQZ99" s="24"/>
      <c r="WRA99" s="24"/>
      <c r="WRB99" s="24"/>
      <c r="WRC99" s="24"/>
      <c r="WRD99" s="24"/>
      <c r="WRE99" s="24"/>
      <c r="WRF99" s="24"/>
      <c r="WRG99" s="24"/>
      <c r="WRH99" s="24"/>
      <c r="WRI99" s="24"/>
      <c r="WRJ99" s="24"/>
      <c r="WRK99" s="24"/>
      <c r="WRL99" s="24"/>
      <c r="WRM99" s="24"/>
      <c r="WRN99" s="24"/>
      <c r="WRO99" s="24"/>
      <c r="WRP99" s="24"/>
      <c r="WRQ99" s="24"/>
      <c r="WRR99" s="24"/>
      <c r="WRS99" s="24"/>
      <c r="WRT99" s="24"/>
      <c r="WRU99" s="24"/>
      <c r="WRV99" s="24"/>
      <c r="WRW99" s="24"/>
      <c r="WRX99" s="24"/>
      <c r="WRY99" s="24"/>
      <c r="WRZ99" s="24"/>
      <c r="WSA99" s="24"/>
      <c r="WSB99" s="24"/>
      <c r="WSC99" s="24"/>
      <c r="WSD99" s="24"/>
      <c r="WSE99" s="24"/>
      <c r="WSF99" s="24"/>
      <c r="WSG99" s="24"/>
      <c r="WSH99" s="24"/>
      <c r="WSI99" s="24"/>
      <c r="WSJ99" s="24"/>
      <c r="WSK99" s="24"/>
      <c r="WSL99" s="24"/>
      <c r="WSM99" s="24"/>
      <c r="WSN99" s="24"/>
      <c r="WSO99" s="24"/>
      <c r="WSP99" s="24"/>
      <c r="WSQ99" s="24"/>
      <c r="WSR99" s="24"/>
      <c r="WSS99" s="24"/>
      <c r="WST99" s="24"/>
      <c r="WSU99" s="24"/>
      <c r="WSV99" s="24"/>
      <c r="WSW99" s="24"/>
      <c r="WSX99" s="24"/>
      <c r="WSY99" s="24"/>
      <c r="WSZ99" s="24"/>
      <c r="WTA99" s="24"/>
      <c r="WTB99" s="24"/>
      <c r="WTC99" s="24"/>
      <c r="WTD99" s="24"/>
      <c r="WTE99" s="24"/>
      <c r="WTF99" s="24"/>
      <c r="WTG99" s="24"/>
      <c r="WTH99" s="24"/>
      <c r="WTI99" s="24"/>
      <c r="WTJ99" s="24"/>
      <c r="WTK99" s="24"/>
      <c r="WTL99" s="24"/>
      <c r="WTM99" s="24"/>
      <c r="WTN99" s="24"/>
      <c r="WTO99" s="24"/>
      <c r="WTP99" s="24"/>
      <c r="WTQ99" s="24"/>
      <c r="WTR99" s="24"/>
      <c r="WTS99" s="24"/>
      <c r="WTT99" s="24"/>
      <c r="WTU99" s="24"/>
      <c r="WTV99" s="24"/>
      <c r="WTW99" s="24"/>
      <c r="WTX99" s="24"/>
      <c r="WTY99" s="24"/>
      <c r="WTZ99" s="24"/>
      <c r="WUA99" s="24"/>
      <c r="WUB99" s="24"/>
      <c r="WUC99" s="24"/>
      <c r="WUD99" s="24"/>
      <c r="WUE99" s="24"/>
      <c r="WUF99" s="24"/>
      <c r="WUG99" s="24"/>
      <c r="WUH99" s="24"/>
      <c r="WUI99" s="24"/>
      <c r="WUJ99" s="24"/>
      <c r="WUK99" s="24"/>
      <c r="WUL99" s="24"/>
      <c r="WUM99" s="24"/>
      <c r="WUN99" s="24"/>
      <c r="WUO99" s="24"/>
      <c r="WUP99" s="24"/>
      <c r="WUQ99" s="24"/>
      <c r="WUR99" s="24"/>
      <c r="WUS99" s="24"/>
      <c r="WUT99" s="24"/>
      <c r="WUU99" s="24"/>
      <c r="WUV99" s="24"/>
      <c r="WUW99" s="24"/>
      <c r="WUX99" s="24"/>
      <c r="WUY99" s="24"/>
      <c r="WUZ99" s="24"/>
      <c r="WVA99" s="24"/>
      <c r="WVB99" s="24"/>
      <c r="WVC99" s="24"/>
      <c r="WVD99" s="24"/>
      <c r="WVE99" s="24"/>
      <c r="WVF99" s="24"/>
      <c r="WVG99" s="24"/>
      <c r="WVH99" s="24"/>
      <c r="WVI99" s="24"/>
      <c r="WVJ99" s="24"/>
      <c r="WVK99" s="24"/>
      <c r="WVL99" s="24"/>
      <c r="WVM99" s="24"/>
      <c r="WVN99" s="24"/>
      <c r="WVO99" s="24"/>
      <c r="WVP99" s="24"/>
      <c r="WVQ99" s="24"/>
      <c r="WVR99" s="24"/>
      <c r="WVS99" s="24"/>
      <c r="WVT99" s="24"/>
      <c r="WVU99" s="24"/>
      <c r="WVV99" s="24"/>
      <c r="WVW99" s="24"/>
      <c r="WVX99" s="24"/>
      <c r="WVY99" s="24"/>
      <c r="WVZ99" s="24"/>
      <c r="WWA99" s="24"/>
      <c r="WWB99" s="24"/>
      <c r="WWC99" s="24"/>
      <c r="WWD99" s="24"/>
      <c r="WWE99" s="24"/>
      <c r="WWF99" s="24"/>
      <c r="WWG99" s="24"/>
      <c r="WWH99" s="24"/>
      <c r="WWI99" s="24"/>
      <c r="WWJ99" s="24"/>
      <c r="WWK99" s="24"/>
      <c r="WWL99" s="24"/>
      <c r="WWM99" s="24"/>
      <c r="WWN99" s="24"/>
      <c r="WWO99" s="24"/>
      <c r="WWP99" s="24"/>
      <c r="WWQ99" s="24"/>
      <c r="WWR99" s="24"/>
      <c r="WWS99" s="24"/>
      <c r="WWT99" s="24"/>
      <c r="WWU99" s="24"/>
      <c r="WWV99" s="24"/>
      <c r="WWW99" s="24"/>
      <c r="WWX99" s="24"/>
      <c r="WWY99" s="24"/>
      <c r="WWZ99" s="24"/>
      <c r="WXA99" s="24"/>
      <c r="WXB99" s="24"/>
      <c r="WXC99" s="24"/>
      <c r="WXD99" s="24"/>
      <c r="WXE99" s="24"/>
      <c r="WXF99" s="24"/>
      <c r="WXG99" s="24"/>
      <c r="WXH99" s="24"/>
      <c r="WXI99" s="24"/>
      <c r="WXJ99" s="24"/>
      <c r="WXK99" s="24"/>
      <c r="WXL99" s="24"/>
      <c r="WXM99" s="24"/>
      <c r="WXN99" s="24"/>
      <c r="WXO99" s="24"/>
      <c r="WXP99" s="24"/>
      <c r="WXQ99" s="24"/>
      <c r="WXR99" s="24"/>
      <c r="WXS99" s="24"/>
      <c r="WXT99" s="24"/>
      <c r="WXU99" s="24"/>
      <c r="WXV99" s="24"/>
      <c r="WXW99" s="24"/>
      <c r="WXX99" s="24"/>
      <c r="WXY99" s="24"/>
      <c r="WXZ99" s="24"/>
      <c r="WYA99" s="24"/>
      <c r="WYB99" s="24"/>
      <c r="WYC99" s="24"/>
      <c r="WYD99" s="24"/>
      <c r="WYE99" s="24"/>
      <c r="WYF99" s="24"/>
      <c r="WYG99" s="24"/>
      <c r="WYH99" s="24"/>
      <c r="WYI99" s="24"/>
      <c r="WYJ99" s="24"/>
      <c r="WYK99" s="24"/>
      <c r="WYL99" s="24"/>
      <c r="WYM99" s="24"/>
      <c r="WYN99" s="24"/>
      <c r="WYO99" s="24"/>
      <c r="WYP99" s="24"/>
      <c r="WYQ99" s="24"/>
      <c r="WYR99" s="24"/>
      <c r="WYS99" s="24"/>
      <c r="WYT99" s="24"/>
      <c r="WYU99" s="24"/>
      <c r="WYV99" s="24"/>
      <c r="WYW99" s="24"/>
      <c r="WYX99" s="24"/>
      <c r="WYY99" s="24"/>
      <c r="WYZ99" s="24"/>
      <c r="WZA99" s="24"/>
      <c r="WZB99" s="24"/>
      <c r="WZC99" s="24"/>
      <c r="WZD99" s="24"/>
      <c r="WZE99" s="24"/>
      <c r="WZF99" s="24"/>
      <c r="WZG99" s="24"/>
      <c r="WZH99" s="24"/>
      <c r="WZI99" s="24"/>
      <c r="WZJ99" s="24"/>
      <c r="WZK99" s="24"/>
      <c r="WZL99" s="24"/>
      <c r="WZM99" s="24"/>
      <c r="WZN99" s="24"/>
      <c r="WZO99" s="24"/>
      <c r="WZP99" s="24"/>
      <c r="WZQ99" s="24"/>
      <c r="WZR99" s="24"/>
      <c r="WZS99" s="24"/>
      <c r="WZT99" s="24"/>
      <c r="WZU99" s="24"/>
      <c r="WZV99" s="24"/>
      <c r="WZW99" s="24"/>
      <c r="WZX99" s="24"/>
      <c r="WZY99" s="24"/>
      <c r="WZZ99" s="24"/>
      <c r="XAA99" s="24"/>
      <c r="XAB99" s="24"/>
      <c r="XAC99" s="24"/>
      <c r="XAD99" s="24"/>
      <c r="XAE99" s="24"/>
      <c r="XAF99" s="24"/>
      <c r="XAG99" s="24"/>
      <c r="XAH99" s="24"/>
      <c r="XAI99" s="24"/>
      <c r="XAJ99" s="24"/>
      <c r="XAK99" s="24"/>
      <c r="XAL99" s="24"/>
      <c r="XAM99" s="24"/>
      <c r="XAN99" s="24"/>
      <c r="XAO99" s="24"/>
      <c r="XAP99" s="24"/>
      <c r="XAQ99" s="24"/>
      <c r="XAR99" s="24"/>
      <c r="XAS99" s="24"/>
      <c r="XAT99" s="24"/>
      <c r="XAU99" s="24"/>
      <c r="XAV99" s="24"/>
      <c r="XAW99" s="24"/>
      <c r="XAX99" s="24"/>
      <c r="XAY99" s="24"/>
      <c r="XAZ99" s="24"/>
      <c r="XBA99" s="24"/>
      <c r="XBB99" s="24"/>
      <c r="XBC99" s="24"/>
      <c r="XBD99" s="24"/>
      <c r="XBE99" s="24"/>
      <c r="XBF99" s="24"/>
      <c r="XBG99" s="24"/>
      <c r="XBH99" s="24"/>
      <c r="XBI99" s="24"/>
      <c r="XBJ99" s="24"/>
      <c r="XBK99" s="24"/>
      <c r="XBL99" s="24"/>
      <c r="XBM99" s="24"/>
      <c r="XBN99" s="24"/>
      <c r="XBO99" s="24"/>
      <c r="XBP99" s="24"/>
      <c r="XBQ99" s="24"/>
      <c r="XBR99" s="24"/>
      <c r="XBS99" s="24"/>
      <c r="XBT99" s="24"/>
      <c r="XBU99" s="24"/>
      <c r="XBV99" s="24"/>
      <c r="XBW99" s="24"/>
      <c r="XBX99" s="24"/>
      <c r="XBY99" s="24"/>
      <c r="XBZ99" s="24"/>
      <c r="XCA99" s="24"/>
      <c r="XCB99" s="24"/>
      <c r="XCC99" s="24"/>
      <c r="XCD99" s="24"/>
      <c r="XCE99" s="24"/>
      <c r="XCF99" s="24"/>
      <c r="XCG99" s="24"/>
      <c r="XCH99" s="24"/>
      <c r="XCI99" s="24"/>
      <c r="XCJ99" s="24"/>
      <c r="XCK99" s="24"/>
      <c r="XCL99" s="24"/>
      <c r="XCM99" s="24"/>
      <c r="XCN99" s="24"/>
      <c r="XCO99" s="24"/>
      <c r="XCP99" s="24"/>
      <c r="XCQ99" s="24"/>
      <c r="XCR99" s="24"/>
      <c r="XCS99" s="24"/>
      <c r="XCT99" s="24"/>
      <c r="XCU99" s="24"/>
      <c r="XCV99" s="24"/>
      <c r="XCW99" s="24"/>
      <c r="XCX99" s="24"/>
      <c r="XCY99" s="24"/>
      <c r="XCZ99" s="24"/>
      <c r="XDA99" s="24"/>
      <c r="XDB99" s="24"/>
      <c r="XDC99" s="24"/>
      <c r="XDD99" s="24"/>
      <c r="XDE99" s="24"/>
      <c r="XDF99" s="24"/>
      <c r="XDG99" s="24"/>
      <c r="XDH99" s="24"/>
      <c r="XDI99" s="24"/>
      <c r="XDJ99" s="24"/>
    </row>
    <row r="100" spans="1:16338" s="38" customFormat="1" ht="40.5" customHeight="1" x14ac:dyDescent="0.4">
      <c r="A100" s="62">
        <v>1</v>
      </c>
      <c r="B100" s="32" t="s">
        <v>92</v>
      </c>
      <c r="C100" s="32" t="s">
        <v>69</v>
      </c>
      <c r="D100" s="25" t="s">
        <v>39</v>
      </c>
      <c r="E100" s="37" t="s">
        <v>257</v>
      </c>
      <c r="F100" s="34" t="s">
        <v>24</v>
      </c>
      <c r="G100" s="35"/>
      <c r="H100" s="35"/>
      <c r="I100" s="63"/>
      <c r="J100" s="34" t="s">
        <v>24</v>
      </c>
      <c r="K100" s="35" t="s">
        <v>24</v>
      </c>
      <c r="L100" s="35" t="s">
        <v>24</v>
      </c>
      <c r="M100" s="35" t="s">
        <v>24</v>
      </c>
      <c r="N100" s="63"/>
      <c r="O100" s="34" t="s">
        <v>24</v>
      </c>
      <c r="P100" s="35" t="s">
        <v>24</v>
      </c>
      <c r="Q100" s="35" t="s">
        <v>24</v>
      </c>
      <c r="R100" s="35"/>
      <c r="S100" s="35" t="s">
        <v>24</v>
      </c>
      <c r="T100" s="35" t="s">
        <v>24</v>
      </c>
      <c r="U100" s="35"/>
      <c r="V100" s="63" t="s">
        <v>24</v>
      </c>
      <c r="W100" s="34" t="s">
        <v>24</v>
      </c>
      <c r="X100" s="35" t="s">
        <v>24</v>
      </c>
      <c r="Y100" s="35" t="s">
        <v>24</v>
      </c>
      <c r="Z100" s="35" t="s">
        <v>24</v>
      </c>
      <c r="AA100" s="35" t="s">
        <v>24</v>
      </c>
      <c r="AB100" s="35" t="s">
        <v>24</v>
      </c>
      <c r="AC100" s="63"/>
      <c r="AD100" s="34" t="s">
        <v>24</v>
      </c>
      <c r="AE100" s="63"/>
      <c r="AF100" s="34"/>
      <c r="AG100" s="35" t="s">
        <v>24</v>
      </c>
      <c r="AH100" s="35" t="s">
        <v>24</v>
      </c>
      <c r="AI100" s="63" t="s">
        <v>24</v>
      </c>
      <c r="AJ100" s="34" t="s">
        <v>26</v>
      </c>
      <c r="AK100" s="63" t="s">
        <v>26</v>
      </c>
      <c r="AL100" s="37"/>
    </row>
    <row r="101" spans="1:16338" s="38" customFormat="1" ht="40.5" customHeight="1" x14ac:dyDescent="0.4">
      <c r="A101" s="62">
        <v>2</v>
      </c>
      <c r="B101" s="32" t="s">
        <v>92</v>
      </c>
      <c r="C101" s="32" t="s">
        <v>69</v>
      </c>
      <c r="D101" s="25" t="s">
        <v>38</v>
      </c>
      <c r="E101" s="37" t="s">
        <v>258</v>
      </c>
      <c r="F101" s="34"/>
      <c r="G101" s="35" t="s">
        <v>24</v>
      </c>
      <c r="H101" s="35"/>
      <c r="I101" s="63"/>
      <c r="J101" s="34" t="s">
        <v>24</v>
      </c>
      <c r="K101" s="35" t="s">
        <v>24</v>
      </c>
      <c r="L101" s="35" t="s">
        <v>24</v>
      </c>
      <c r="M101" s="35" t="s">
        <v>24</v>
      </c>
      <c r="N101" s="63" t="s">
        <v>24</v>
      </c>
      <c r="O101" s="34" t="s">
        <v>24</v>
      </c>
      <c r="P101" s="35" t="s">
        <v>24</v>
      </c>
      <c r="Q101" s="35" t="s">
        <v>24</v>
      </c>
      <c r="R101" s="35" t="s">
        <v>24</v>
      </c>
      <c r="S101" s="35" t="s">
        <v>24</v>
      </c>
      <c r="T101" s="35"/>
      <c r="U101" s="66" t="s">
        <v>24</v>
      </c>
      <c r="V101" s="63" t="s">
        <v>50</v>
      </c>
      <c r="W101" s="34" t="s">
        <v>24</v>
      </c>
      <c r="X101" s="35" t="s">
        <v>24</v>
      </c>
      <c r="Y101" s="35" t="s">
        <v>24</v>
      </c>
      <c r="Z101" s="35" t="s">
        <v>24</v>
      </c>
      <c r="AA101" s="35" t="s">
        <v>24</v>
      </c>
      <c r="AB101" s="35" t="s">
        <v>24</v>
      </c>
      <c r="AC101" s="63"/>
      <c r="AD101" s="34"/>
      <c r="AE101" s="63" t="s">
        <v>24</v>
      </c>
      <c r="AF101" s="34" t="s">
        <v>24</v>
      </c>
      <c r="AG101" s="35" t="s">
        <v>24</v>
      </c>
      <c r="AH101" s="35" t="s">
        <v>24</v>
      </c>
      <c r="AI101" s="63" t="s">
        <v>24</v>
      </c>
      <c r="AJ101" s="34" t="s">
        <v>26</v>
      </c>
      <c r="AK101" s="63" t="s">
        <v>26</v>
      </c>
      <c r="AL101" s="37" t="s">
        <v>130</v>
      </c>
    </row>
    <row r="102" spans="1:16338" s="38" customFormat="1" ht="40.5" customHeight="1" x14ac:dyDescent="0.4">
      <c r="A102" s="62">
        <v>3</v>
      </c>
      <c r="B102" s="32" t="s">
        <v>92</v>
      </c>
      <c r="C102" s="32" t="s">
        <v>69</v>
      </c>
      <c r="D102" s="25" t="s">
        <v>199</v>
      </c>
      <c r="E102" s="37" t="s">
        <v>259</v>
      </c>
      <c r="F102" s="34"/>
      <c r="G102" s="35" t="s">
        <v>178</v>
      </c>
      <c r="H102" s="35"/>
      <c r="I102" s="63"/>
      <c r="J102" s="34"/>
      <c r="K102" s="35" t="s">
        <v>178</v>
      </c>
      <c r="L102" s="35" t="s">
        <v>178</v>
      </c>
      <c r="M102" s="35" t="s">
        <v>178</v>
      </c>
      <c r="N102" s="63" t="s">
        <v>178</v>
      </c>
      <c r="O102" s="34" t="s">
        <v>178</v>
      </c>
      <c r="P102" s="35"/>
      <c r="Q102" s="35" t="s">
        <v>178</v>
      </c>
      <c r="R102" s="35" t="s">
        <v>178</v>
      </c>
      <c r="S102" s="35"/>
      <c r="T102" s="35"/>
      <c r="U102" s="66"/>
      <c r="V102" s="63" t="s">
        <v>178</v>
      </c>
      <c r="W102" s="34" t="s">
        <v>178</v>
      </c>
      <c r="X102" s="35" t="s">
        <v>178</v>
      </c>
      <c r="Y102" s="35" t="s">
        <v>178</v>
      </c>
      <c r="Z102" s="35" t="s">
        <v>178</v>
      </c>
      <c r="AA102" s="35" t="s">
        <v>178</v>
      </c>
      <c r="AB102" s="35" t="s">
        <v>178</v>
      </c>
      <c r="AC102" s="63" t="s">
        <v>178</v>
      </c>
      <c r="AD102" s="34"/>
      <c r="AE102" s="63" t="s">
        <v>178</v>
      </c>
      <c r="AF102" s="34" t="s">
        <v>178</v>
      </c>
      <c r="AG102" s="35"/>
      <c r="AH102" s="35" t="s">
        <v>178</v>
      </c>
      <c r="AI102" s="63" t="s">
        <v>178</v>
      </c>
      <c r="AJ102" s="34" t="s">
        <v>179</v>
      </c>
      <c r="AK102" s="63" t="s">
        <v>179</v>
      </c>
      <c r="AL102" s="37"/>
    </row>
    <row r="103" spans="1:16338" s="38" customFormat="1" ht="52.5" customHeight="1" x14ac:dyDescent="0.4">
      <c r="A103" s="62">
        <v>4</v>
      </c>
      <c r="B103" s="32" t="s">
        <v>92</v>
      </c>
      <c r="C103" s="32" t="s">
        <v>69</v>
      </c>
      <c r="D103" s="25" t="s">
        <v>192</v>
      </c>
      <c r="E103" s="37" t="s">
        <v>260</v>
      </c>
      <c r="F103" s="34"/>
      <c r="G103" s="35" t="s">
        <v>178</v>
      </c>
      <c r="H103" s="35"/>
      <c r="I103" s="63" t="s">
        <v>178</v>
      </c>
      <c r="J103" s="34" t="s">
        <v>178</v>
      </c>
      <c r="K103" s="35" t="s">
        <v>178</v>
      </c>
      <c r="L103" s="35" t="s">
        <v>178</v>
      </c>
      <c r="M103" s="35"/>
      <c r="N103" s="63"/>
      <c r="O103" s="34" t="s">
        <v>178</v>
      </c>
      <c r="P103" s="35" t="s">
        <v>178</v>
      </c>
      <c r="Q103" s="35" t="s">
        <v>178</v>
      </c>
      <c r="R103" s="35" t="s">
        <v>178</v>
      </c>
      <c r="S103" s="35" t="s">
        <v>178</v>
      </c>
      <c r="T103" s="35"/>
      <c r="U103" s="35"/>
      <c r="V103" s="63" t="s">
        <v>178</v>
      </c>
      <c r="W103" s="34" t="s">
        <v>178</v>
      </c>
      <c r="X103" s="35" t="s">
        <v>178</v>
      </c>
      <c r="Y103" s="35" t="s">
        <v>178</v>
      </c>
      <c r="Z103" s="35" t="s">
        <v>178</v>
      </c>
      <c r="AA103" s="35" t="s">
        <v>178</v>
      </c>
      <c r="AB103" s="35" t="s">
        <v>178</v>
      </c>
      <c r="AC103" s="63"/>
      <c r="AD103" s="34" t="s">
        <v>178</v>
      </c>
      <c r="AE103" s="63"/>
      <c r="AF103" s="34" t="s">
        <v>178</v>
      </c>
      <c r="AG103" s="35" t="s">
        <v>178</v>
      </c>
      <c r="AH103" s="35"/>
      <c r="AI103" s="63" t="s">
        <v>178</v>
      </c>
      <c r="AJ103" s="64" t="s">
        <v>179</v>
      </c>
      <c r="AK103" s="63" t="s">
        <v>183</v>
      </c>
      <c r="AL103" s="37" t="s">
        <v>190</v>
      </c>
    </row>
    <row r="104" spans="1:16338" s="22" customFormat="1" ht="40.5" customHeight="1" x14ac:dyDescent="0.4">
      <c r="A104" s="62">
        <v>5</v>
      </c>
      <c r="B104" s="19" t="s">
        <v>93</v>
      </c>
      <c r="C104" s="19" t="s">
        <v>77</v>
      </c>
      <c r="D104" s="25" t="s">
        <v>310</v>
      </c>
      <c r="E104" s="30" t="s">
        <v>261</v>
      </c>
      <c r="F104" s="27" t="s">
        <v>24</v>
      </c>
      <c r="G104" s="28"/>
      <c r="H104" s="28"/>
      <c r="I104" s="58"/>
      <c r="J104" s="27" t="s">
        <v>24</v>
      </c>
      <c r="K104" s="28" t="s">
        <v>24</v>
      </c>
      <c r="L104" s="28" t="s">
        <v>24</v>
      </c>
      <c r="M104" s="28"/>
      <c r="N104" s="58"/>
      <c r="O104" s="27" t="s">
        <v>24</v>
      </c>
      <c r="P104" s="28" t="s">
        <v>24</v>
      </c>
      <c r="Q104" s="28" t="s">
        <v>24</v>
      </c>
      <c r="R104" s="28"/>
      <c r="S104" s="28" t="s">
        <v>24</v>
      </c>
      <c r="T104" s="28" t="s">
        <v>24</v>
      </c>
      <c r="U104" s="28"/>
      <c r="V104" s="58" t="s">
        <v>24</v>
      </c>
      <c r="W104" s="27" t="s">
        <v>24</v>
      </c>
      <c r="X104" s="28" t="s">
        <v>24</v>
      </c>
      <c r="Y104" s="28" t="s">
        <v>24</v>
      </c>
      <c r="Z104" s="28" t="s">
        <v>24</v>
      </c>
      <c r="AA104" s="28" t="s">
        <v>24</v>
      </c>
      <c r="AB104" s="28"/>
      <c r="AC104" s="58" t="s">
        <v>120</v>
      </c>
      <c r="AD104" s="27" t="s">
        <v>24</v>
      </c>
      <c r="AE104" s="58"/>
      <c r="AF104" s="27"/>
      <c r="AG104" s="28" t="s">
        <v>24</v>
      </c>
      <c r="AH104" s="28"/>
      <c r="AI104" s="58" t="s">
        <v>24</v>
      </c>
      <c r="AJ104" s="27" t="s">
        <v>28</v>
      </c>
      <c r="AK104" s="58" t="s">
        <v>114</v>
      </c>
      <c r="AL104" s="30" t="s">
        <v>129</v>
      </c>
    </row>
    <row r="105" spans="1:16338" s="22" customFormat="1" ht="42" customHeight="1" x14ac:dyDescent="0.4">
      <c r="A105" s="118" t="s">
        <v>107</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c r="AG105" s="119"/>
      <c r="AH105" s="119"/>
      <c r="AI105" s="119"/>
      <c r="AJ105" s="119"/>
      <c r="AK105" s="119"/>
      <c r="AL105" s="120"/>
    </row>
    <row r="106" spans="1:16338" s="22" customFormat="1" ht="40.5" customHeight="1" x14ac:dyDescent="0.4">
      <c r="A106" s="49">
        <v>1</v>
      </c>
      <c r="B106" s="19" t="s">
        <v>92</v>
      </c>
      <c r="C106" s="19" t="s">
        <v>69</v>
      </c>
      <c r="D106" s="25" t="s">
        <v>54</v>
      </c>
      <c r="E106" s="30" t="s">
        <v>262</v>
      </c>
      <c r="F106" s="27"/>
      <c r="G106" s="28" t="s">
        <v>24</v>
      </c>
      <c r="H106" s="28"/>
      <c r="I106" s="58"/>
      <c r="J106" s="27"/>
      <c r="K106" s="28"/>
      <c r="L106" s="28"/>
      <c r="M106" s="28" t="s">
        <v>24</v>
      </c>
      <c r="N106" s="58" t="s">
        <v>24</v>
      </c>
      <c r="O106" s="27" t="s">
        <v>24</v>
      </c>
      <c r="P106" s="28"/>
      <c r="Q106" s="28" t="s">
        <v>24</v>
      </c>
      <c r="R106" s="28" t="s">
        <v>24</v>
      </c>
      <c r="S106" s="28"/>
      <c r="T106" s="28"/>
      <c r="U106" s="28"/>
      <c r="V106" s="58" t="s">
        <v>24</v>
      </c>
      <c r="W106" s="27" t="s">
        <v>24</v>
      </c>
      <c r="X106" s="28" t="s">
        <v>24</v>
      </c>
      <c r="Y106" s="28"/>
      <c r="Z106" s="28"/>
      <c r="AA106" s="28"/>
      <c r="AB106" s="28"/>
      <c r="AC106" s="58"/>
      <c r="AD106" s="27"/>
      <c r="AE106" s="58" t="s">
        <v>24</v>
      </c>
      <c r="AF106" s="27" t="s">
        <v>24</v>
      </c>
      <c r="AG106" s="28" t="s">
        <v>24</v>
      </c>
      <c r="AH106" s="28" t="s">
        <v>24</v>
      </c>
      <c r="AI106" s="58"/>
      <c r="AJ106" s="27" t="s">
        <v>26</v>
      </c>
      <c r="AK106" s="58" t="s">
        <v>26</v>
      </c>
      <c r="AL106" s="30"/>
    </row>
    <row r="107" spans="1:16338" s="22" customFormat="1" ht="40.5" customHeight="1" x14ac:dyDescent="0.4">
      <c r="A107" s="49">
        <v>2</v>
      </c>
      <c r="B107" s="19" t="s">
        <v>92</v>
      </c>
      <c r="C107" s="19" t="s">
        <v>69</v>
      </c>
      <c r="D107" s="25" t="s">
        <v>167</v>
      </c>
      <c r="E107" s="30" t="s">
        <v>263</v>
      </c>
      <c r="F107" s="27"/>
      <c r="G107" s="28" t="s">
        <v>178</v>
      </c>
      <c r="H107" s="28"/>
      <c r="I107" s="58"/>
      <c r="J107" s="27"/>
      <c r="K107" s="28" t="s">
        <v>178</v>
      </c>
      <c r="L107" s="28" t="s">
        <v>178</v>
      </c>
      <c r="M107" s="28" t="s">
        <v>178</v>
      </c>
      <c r="N107" s="58" t="s">
        <v>178</v>
      </c>
      <c r="O107" s="27" t="s">
        <v>178</v>
      </c>
      <c r="P107" s="28"/>
      <c r="Q107" s="28" t="s">
        <v>178</v>
      </c>
      <c r="R107" s="28" t="s">
        <v>178</v>
      </c>
      <c r="S107" s="28"/>
      <c r="T107" s="28"/>
      <c r="U107" s="28"/>
      <c r="V107" s="58" t="s">
        <v>178</v>
      </c>
      <c r="W107" s="27" t="s">
        <v>178</v>
      </c>
      <c r="X107" s="28" t="s">
        <v>178</v>
      </c>
      <c r="Y107" s="28"/>
      <c r="Z107" s="28" t="s">
        <v>178</v>
      </c>
      <c r="AA107" s="28" t="s">
        <v>178</v>
      </c>
      <c r="AB107" s="28" t="s">
        <v>178</v>
      </c>
      <c r="AC107" s="58"/>
      <c r="AD107" s="27"/>
      <c r="AE107" s="58" t="s">
        <v>178</v>
      </c>
      <c r="AF107" s="27" t="s">
        <v>178</v>
      </c>
      <c r="AG107" s="28" t="s">
        <v>178</v>
      </c>
      <c r="AH107" s="28" t="s">
        <v>178</v>
      </c>
      <c r="AI107" s="58" t="s">
        <v>178</v>
      </c>
      <c r="AJ107" s="27" t="s">
        <v>179</v>
      </c>
      <c r="AK107" s="58" t="s">
        <v>183</v>
      </c>
      <c r="AL107" s="30"/>
    </row>
    <row r="108" spans="1:16338" s="22" customFormat="1" ht="42" customHeight="1" x14ac:dyDescent="0.4">
      <c r="A108" s="115" t="s">
        <v>108</v>
      </c>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7"/>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c r="DO108" s="24"/>
      <c r="DP108" s="24"/>
      <c r="DQ108" s="24"/>
      <c r="DR108" s="24"/>
      <c r="DS108" s="24"/>
      <c r="DT108" s="24"/>
      <c r="DU108" s="24"/>
      <c r="DV108" s="24"/>
      <c r="DW108" s="24"/>
      <c r="DX108" s="24"/>
      <c r="DY108" s="24"/>
      <c r="DZ108" s="24"/>
      <c r="EA108" s="24"/>
      <c r="EB108" s="24"/>
      <c r="EC108" s="24"/>
      <c r="ED108" s="24"/>
      <c r="EE108" s="24"/>
      <c r="EF108" s="24"/>
      <c r="EG108" s="24"/>
      <c r="EH108" s="24"/>
      <c r="EI108" s="24"/>
      <c r="EJ108" s="24"/>
      <c r="EK108" s="24"/>
      <c r="EL108" s="24"/>
      <c r="EM108" s="24"/>
      <c r="EN108" s="24"/>
      <c r="EO108" s="24"/>
      <c r="EP108" s="24"/>
      <c r="EQ108" s="24"/>
      <c r="ER108" s="24"/>
      <c r="ES108" s="24"/>
      <c r="ET108" s="24"/>
      <c r="EU108" s="24"/>
      <c r="EV108" s="24"/>
      <c r="EW108" s="24"/>
      <c r="EX108" s="24"/>
      <c r="EY108" s="24"/>
      <c r="EZ108" s="24"/>
      <c r="FA108" s="24"/>
      <c r="FB108" s="24"/>
      <c r="FC108" s="24"/>
      <c r="FD108" s="24"/>
      <c r="FE108" s="24"/>
      <c r="FF108" s="24"/>
      <c r="FG108" s="24"/>
      <c r="FH108" s="24"/>
      <c r="FI108" s="24"/>
      <c r="FJ108" s="24"/>
      <c r="FK108" s="24"/>
      <c r="FL108" s="24"/>
      <c r="FM108" s="24"/>
      <c r="FN108" s="24"/>
      <c r="FO108" s="24"/>
      <c r="FP108" s="24"/>
      <c r="FQ108" s="24"/>
      <c r="FR108" s="24"/>
      <c r="FS108" s="24"/>
      <c r="FT108" s="24"/>
      <c r="FU108" s="24"/>
      <c r="FV108" s="24"/>
      <c r="FW108" s="24"/>
      <c r="FX108" s="24"/>
      <c r="FY108" s="24"/>
      <c r="FZ108" s="24"/>
      <c r="GA108" s="24"/>
      <c r="GB108" s="24"/>
      <c r="GC108" s="24"/>
      <c r="GD108" s="24"/>
      <c r="GE108" s="24"/>
      <c r="GF108" s="24"/>
      <c r="GG108" s="24"/>
      <c r="GH108" s="24"/>
      <c r="GI108" s="24"/>
      <c r="GJ108" s="24"/>
      <c r="GK108" s="24"/>
      <c r="GL108" s="24"/>
      <c r="GM108" s="24"/>
      <c r="GN108" s="24"/>
      <c r="GO108" s="24"/>
      <c r="GP108" s="24"/>
      <c r="GQ108" s="24"/>
      <c r="GR108" s="24"/>
      <c r="GS108" s="24"/>
      <c r="GT108" s="24"/>
      <c r="GU108" s="24"/>
      <c r="GV108" s="24"/>
      <c r="GW108" s="24"/>
      <c r="GX108" s="24"/>
      <c r="GY108" s="24"/>
      <c r="GZ108" s="24"/>
      <c r="HA108" s="24"/>
      <c r="HB108" s="24"/>
      <c r="HC108" s="24"/>
      <c r="HD108" s="24"/>
      <c r="HE108" s="24"/>
      <c r="HF108" s="24"/>
      <c r="HG108" s="24"/>
      <c r="HH108" s="24"/>
      <c r="HI108" s="24"/>
      <c r="HJ108" s="24"/>
      <c r="HK108" s="24"/>
      <c r="HL108" s="24"/>
      <c r="HM108" s="24"/>
      <c r="HN108" s="24"/>
      <c r="HO108" s="24"/>
      <c r="HP108" s="24"/>
      <c r="HQ108" s="24"/>
      <c r="HR108" s="24"/>
      <c r="HS108" s="24"/>
      <c r="HT108" s="24"/>
      <c r="HU108" s="24"/>
      <c r="HV108" s="24"/>
      <c r="HW108" s="24"/>
      <c r="HX108" s="24"/>
      <c r="HY108" s="24"/>
      <c r="HZ108" s="24"/>
      <c r="IA108" s="24"/>
      <c r="IB108" s="24"/>
      <c r="IC108" s="24"/>
      <c r="ID108" s="24"/>
      <c r="IE108" s="24"/>
      <c r="IF108" s="24"/>
      <c r="IG108" s="24"/>
      <c r="IH108" s="24"/>
      <c r="II108" s="24"/>
      <c r="IJ108" s="24"/>
      <c r="IK108" s="24"/>
      <c r="IL108" s="24"/>
      <c r="IM108" s="24"/>
      <c r="IN108" s="24"/>
      <c r="IO108" s="24"/>
      <c r="IP108" s="24"/>
      <c r="IQ108" s="24"/>
      <c r="IR108" s="24"/>
      <c r="IS108" s="24"/>
      <c r="IT108" s="24"/>
      <c r="IU108" s="24"/>
      <c r="IV108" s="24"/>
      <c r="IW108" s="24"/>
      <c r="IX108" s="24"/>
      <c r="IY108" s="24"/>
      <c r="IZ108" s="24"/>
      <c r="JA108" s="24"/>
      <c r="JB108" s="24"/>
      <c r="JC108" s="24"/>
      <c r="JD108" s="24"/>
      <c r="JE108" s="24"/>
      <c r="JF108" s="24"/>
      <c r="JG108" s="24"/>
      <c r="JH108" s="24"/>
      <c r="JI108" s="24"/>
      <c r="JJ108" s="24"/>
      <c r="JK108" s="24"/>
      <c r="JL108" s="24"/>
      <c r="JM108" s="24"/>
      <c r="JN108" s="24"/>
      <c r="JO108" s="24"/>
      <c r="JP108" s="24"/>
      <c r="JQ108" s="24"/>
      <c r="JR108" s="24"/>
      <c r="JS108" s="24"/>
      <c r="JT108" s="24"/>
      <c r="JU108" s="24"/>
      <c r="JV108" s="24"/>
      <c r="JW108" s="24"/>
      <c r="JX108" s="24"/>
      <c r="JY108" s="24"/>
      <c r="JZ108" s="24"/>
      <c r="KA108" s="24"/>
      <c r="KB108" s="24"/>
      <c r="KC108" s="24"/>
      <c r="KD108" s="24"/>
      <c r="KE108" s="24"/>
      <c r="KF108" s="24"/>
      <c r="KG108" s="24"/>
      <c r="KH108" s="24"/>
      <c r="KI108" s="24"/>
      <c r="KJ108" s="24"/>
      <c r="KK108" s="24"/>
      <c r="KL108" s="24"/>
      <c r="KM108" s="24"/>
      <c r="KN108" s="24"/>
      <c r="KO108" s="24"/>
      <c r="KP108" s="24"/>
      <c r="KQ108" s="24"/>
      <c r="KR108" s="24"/>
      <c r="KS108" s="24"/>
      <c r="KT108" s="24"/>
      <c r="KU108" s="24"/>
      <c r="KV108" s="24"/>
      <c r="KW108" s="24"/>
      <c r="KX108" s="24"/>
      <c r="KY108" s="24"/>
      <c r="KZ108" s="24"/>
      <c r="LA108" s="24"/>
      <c r="LB108" s="24"/>
      <c r="LC108" s="24"/>
      <c r="LD108" s="24"/>
      <c r="LE108" s="24"/>
      <c r="LF108" s="24"/>
      <c r="LG108" s="24"/>
      <c r="LH108" s="24"/>
      <c r="LI108" s="24"/>
      <c r="LJ108" s="24"/>
      <c r="LK108" s="24"/>
      <c r="LL108" s="24"/>
      <c r="LM108" s="24"/>
      <c r="LN108" s="24"/>
      <c r="LO108" s="24"/>
      <c r="LP108" s="24"/>
      <c r="LQ108" s="24"/>
      <c r="LR108" s="24"/>
      <c r="LS108" s="24"/>
      <c r="LT108" s="24"/>
      <c r="LU108" s="24"/>
      <c r="LV108" s="24"/>
      <c r="LW108" s="24"/>
      <c r="LX108" s="24"/>
      <c r="LY108" s="24"/>
      <c r="LZ108" s="24"/>
      <c r="MA108" s="24"/>
      <c r="MB108" s="24"/>
      <c r="MC108" s="24"/>
      <c r="MD108" s="24"/>
      <c r="ME108" s="24"/>
      <c r="MF108" s="24"/>
      <c r="MG108" s="24"/>
      <c r="MH108" s="24"/>
      <c r="MI108" s="24"/>
      <c r="MJ108" s="24"/>
      <c r="MK108" s="24"/>
      <c r="ML108" s="24"/>
      <c r="MM108" s="24"/>
      <c r="MN108" s="24"/>
      <c r="MO108" s="24"/>
      <c r="MP108" s="24"/>
      <c r="MQ108" s="24"/>
      <c r="MR108" s="24"/>
      <c r="MS108" s="24"/>
      <c r="MT108" s="24"/>
      <c r="MU108" s="24"/>
      <c r="MV108" s="24"/>
      <c r="MW108" s="24"/>
      <c r="MX108" s="24"/>
      <c r="MY108" s="24"/>
      <c r="MZ108" s="24"/>
      <c r="NA108" s="24"/>
      <c r="NB108" s="24"/>
      <c r="NC108" s="24"/>
      <c r="ND108" s="24"/>
      <c r="NE108" s="24"/>
      <c r="NF108" s="24"/>
      <c r="NG108" s="24"/>
      <c r="NH108" s="24"/>
      <c r="NI108" s="24"/>
      <c r="NJ108" s="24"/>
      <c r="NK108" s="24"/>
      <c r="NL108" s="24"/>
      <c r="NM108" s="24"/>
      <c r="NN108" s="24"/>
      <c r="NO108" s="24"/>
      <c r="NP108" s="24"/>
      <c r="NQ108" s="24"/>
      <c r="NR108" s="24"/>
      <c r="NS108" s="24"/>
      <c r="NT108" s="24"/>
      <c r="NU108" s="24"/>
      <c r="NV108" s="24"/>
      <c r="NW108" s="24"/>
      <c r="NX108" s="24"/>
      <c r="NY108" s="24"/>
      <c r="NZ108" s="24"/>
      <c r="OA108" s="24"/>
      <c r="OB108" s="24"/>
      <c r="OC108" s="24"/>
      <c r="OD108" s="24"/>
      <c r="OE108" s="24"/>
      <c r="OF108" s="24"/>
      <c r="OG108" s="24"/>
      <c r="OH108" s="24"/>
      <c r="OI108" s="24"/>
      <c r="OJ108" s="24"/>
      <c r="OK108" s="24"/>
      <c r="OL108" s="24"/>
      <c r="OM108" s="24"/>
      <c r="ON108" s="24"/>
      <c r="OO108" s="24"/>
      <c r="OP108" s="24"/>
      <c r="OQ108" s="24"/>
      <c r="OR108" s="24"/>
      <c r="OS108" s="24"/>
      <c r="OT108" s="24"/>
      <c r="OU108" s="24"/>
      <c r="OV108" s="24"/>
      <c r="OW108" s="24"/>
      <c r="OX108" s="24"/>
      <c r="OY108" s="24"/>
      <c r="OZ108" s="24"/>
      <c r="PA108" s="24"/>
      <c r="PB108" s="24"/>
      <c r="PC108" s="24"/>
      <c r="PD108" s="24"/>
      <c r="PE108" s="24"/>
      <c r="PF108" s="24"/>
      <c r="PG108" s="24"/>
      <c r="PH108" s="24"/>
      <c r="PI108" s="24"/>
      <c r="PJ108" s="24"/>
      <c r="PK108" s="24"/>
      <c r="PL108" s="24"/>
      <c r="PM108" s="24"/>
      <c r="PN108" s="24"/>
      <c r="PO108" s="24"/>
      <c r="PP108" s="24"/>
      <c r="PQ108" s="24"/>
      <c r="PR108" s="24"/>
      <c r="PS108" s="24"/>
      <c r="PT108" s="24"/>
      <c r="PU108" s="24"/>
      <c r="PV108" s="24"/>
      <c r="PW108" s="24"/>
      <c r="PX108" s="24"/>
      <c r="PY108" s="24"/>
      <c r="PZ108" s="24"/>
      <c r="QA108" s="24"/>
      <c r="QB108" s="24"/>
      <c r="QC108" s="24"/>
      <c r="QD108" s="24"/>
      <c r="QE108" s="24"/>
      <c r="QF108" s="24"/>
      <c r="QG108" s="24"/>
      <c r="QH108" s="24"/>
      <c r="QI108" s="24"/>
      <c r="QJ108" s="24"/>
      <c r="QK108" s="24"/>
      <c r="QL108" s="24"/>
      <c r="QM108" s="24"/>
      <c r="QN108" s="24"/>
      <c r="QO108" s="24"/>
      <c r="QP108" s="24"/>
      <c r="QQ108" s="24"/>
      <c r="QR108" s="24"/>
      <c r="QS108" s="24"/>
      <c r="QT108" s="24"/>
      <c r="QU108" s="24"/>
      <c r="QV108" s="24"/>
      <c r="QW108" s="24"/>
      <c r="QX108" s="24"/>
      <c r="QY108" s="24"/>
      <c r="QZ108" s="24"/>
      <c r="RA108" s="24"/>
      <c r="RB108" s="24"/>
      <c r="RC108" s="24"/>
      <c r="RD108" s="24"/>
      <c r="RE108" s="24"/>
      <c r="RF108" s="24"/>
      <c r="RG108" s="24"/>
      <c r="RH108" s="24"/>
      <c r="RI108" s="24"/>
      <c r="RJ108" s="24"/>
      <c r="RK108" s="24"/>
      <c r="RL108" s="24"/>
      <c r="RM108" s="24"/>
      <c r="RN108" s="24"/>
      <c r="RO108" s="24"/>
      <c r="RP108" s="24"/>
      <c r="RQ108" s="24"/>
      <c r="RR108" s="24"/>
      <c r="RS108" s="24"/>
      <c r="RT108" s="24"/>
      <c r="RU108" s="24"/>
      <c r="RV108" s="24"/>
      <c r="RW108" s="24"/>
      <c r="RX108" s="24"/>
      <c r="RY108" s="24"/>
      <c r="RZ108" s="24"/>
      <c r="SA108" s="24"/>
      <c r="SB108" s="24"/>
      <c r="SC108" s="24"/>
      <c r="SD108" s="24"/>
      <c r="SE108" s="24"/>
      <c r="SF108" s="24"/>
      <c r="SG108" s="24"/>
      <c r="SH108" s="24"/>
      <c r="SI108" s="24"/>
      <c r="SJ108" s="24"/>
      <c r="SK108" s="24"/>
      <c r="SL108" s="24"/>
      <c r="SM108" s="24"/>
      <c r="SN108" s="24"/>
      <c r="SO108" s="24"/>
      <c r="SP108" s="24"/>
      <c r="SQ108" s="24"/>
      <c r="SR108" s="24"/>
      <c r="SS108" s="24"/>
      <c r="ST108" s="24"/>
      <c r="SU108" s="24"/>
      <c r="SV108" s="24"/>
      <c r="SW108" s="24"/>
      <c r="SX108" s="24"/>
      <c r="SY108" s="24"/>
      <c r="SZ108" s="24"/>
      <c r="TA108" s="24"/>
      <c r="TB108" s="24"/>
      <c r="TC108" s="24"/>
      <c r="TD108" s="24"/>
      <c r="TE108" s="24"/>
      <c r="TF108" s="24"/>
      <c r="TG108" s="24"/>
      <c r="TH108" s="24"/>
      <c r="TI108" s="24"/>
      <c r="TJ108" s="24"/>
      <c r="TK108" s="24"/>
      <c r="TL108" s="24"/>
      <c r="TM108" s="24"/>
      <c r="TN108" s="24"/>
      <c r="TO108" s="24"/>
      <c r="TP108" s="24"/>
      <c r="TQ108" s="24"/>
      <c r="TR108" s="24"/>
      <c r="TS108" s="24"/>
      <c r="TT108" s="24"/>
      <c r="TU108" s="24"/>
      <c r="TV108" s="24"/>
      <c r="TW108" s="24"/>
      <c r="TX108" s="24"/>
      <c r="TY108" s="24"/>
      <c r="TZ108" s="24"/>
      <c r="UA108" s="24"/>
      <c r="UB108" s="24"/>
      <c r="UC108" s="24"/>
      <c r="UD108" s="24"/>
      <c r="UE108" s="24"/>
      <c r="UF108" s="24"/>
      <c r="UG108" s="24"/>
      <c r="UH108" s="24"/>
      <c r="UI108" s="24"/>
      <c r="UJ108" s="24"/>
      <c r="UK108" s="24"/>
      <c r="UL108" s="24"/>
      <c r="UM108" s="24"/>
      <c r="UN108" s="24"/>
      <c r="UO108" s="24"/>
      <c r="UP108" s="24"/>
      <c r="UQ108" s="24"/>
      <c r="UR108" s="24"/>
      <c r="US108" s="24"/>
      <c r="UT108" s="24"/>
      <c r="UU108" s="24"/>
      <c r="UV108" s="24"/>
      <c r="UW108" s="24"/>
      <c r="UX108" s="24"/>
      <c r="UY108" s="24"/>
      <c r="UZ108" s="24"/>
      <c r="VA108" s="24"/>
      <c r="VB108" s="24"/>
      <c r="VC108" s="24"/>
      <c r="VD108" s="24"/>
      <c r="VE108" s="24"/>
      <c r="VF108" s="24"/>
      <c r="VG108" s="24"/>
      <c r="VH108" s="24"/>
      <c r="VI108" s="24"/>
      <c r="VJ108" s="24"/>
      <c r="VK108" s="24"/>
      <c r="VL108" s="24"/>
      <c r="VM108" s="24"/>
      <c r="VN108" s="24"/>
      <c r="VO108" s="24"/>
      <c r="VP108" s="24"/>
      <c r="VQ108" s="24"/>
      <c r="VR108" s="24"/>
      <c r="VS108" s="24"/>
      <c r="VT108" s="24"/>
      <c r="VU108" s="24"/>
      <c r="VV108" s="24"/>
      <c r="VW108" s="24"/>
      <c r="VX108" s="24"/>
      <c r="VY108" s="24"/>
      <c r="VZ108" s="24"/>
      <c r="WA108" s="24"/>
      <c r="WB108" s="24"/>
      <c r="WC108" s="24"/>
      <c r="WD108" s="24"/>
      <c r="WE108" s="24"/>
      <c r="WF108" s="24"/>
      <c r="WG108" s="24"/>
      <c r="WH108" s="24"/>
      <c r="WI108" s="24"/>
      <c r="WJ108" s="24"/>
      <c r="WK108" s="24"/>
      <c r="WL108" s="24"/>
      <c r="WM108" s="24"/>
      <c r="WN108" s="24"/>
      <c r="WO108" s="24"/>
      <c r="WP108" s="24"/>
      <c r="WQ108" s="24"/>
      <c r="WR108" s="24"/>
      <c r="WS108" s="24"/>
      <c r="WT108" s="24"/>
      <c r="WU108" s="24"/>
      <c r="WV108" s="24"/>
      <c r="WW108" s="24"/>
      <c r="WX108" s="24"/>
      <c r="WY108" s="24"/>
      <c r="WZ108" s="24"/>
      <c r="XA108" s="24"/>
      <c r="XB108" s="24"/>
      <c r="XC108" s="24"/>
      <c r="XD108" s="24"/>
      <c r="XE108" s="24"/>
      <c r="XF108" s="24"/>
      <c r="XG108" s="24"/>
      <c r="XH108" s="24"/>
      <c r="XI108" s="24"/>
      <c r="XJ108" s="24"/>
      <c r="XK108" s="24"/>
      <c r="XL108" s="24"/>
      <c r="XM108" s="24"/>
      <c r="XN108" s="24"/>
      <c r="XO108" s="24"/>
      <c r="XP108" s="24"/>
      <c r="XQ108" s="24"/>
      <c r="XR108" s="24"/>
      <c r="XS108" s="24"/>
      <c r="XT108" s="24"/>
      <c r="XU108" s="24"/>
      <c r="XV108" s="24"/>
      <c r="XW108" s="24"/>
      <c r="XX108" s="24"/>
      <c r="XY108" s="24"/>
      <c r="XZ108" s="24"/>
      <c r="YA108" s="24"/>
      <c r="YB108" s="24"/>
      <c r="YC108" s="24"/>
      <c r="YD108" s="24"/>
      <c r="YE108" s="24"/>
      <c r="YF108" s="24"/>
      <c r="YG108" s="24"/>
      <c r="YH108" s="24"/>
      <c r="YI108" s="24"/>
      <c r="YJ108" s="24"/>
      <c r="YK108" s="24"/>
      <c r="YL108" s="24"/>
      <c r="YM108" s="24"/>
      <c r="YN108" s="24"/>
      <c r="YO108" s="24"/>
      <c r="YP108" s="24"/>
      <c r="YQ108" s="24"/>
      <c r="YR108" s="24"/>
      <c r="YS108" s="24"/>
      <c r="YT108" s="24"/>
      <c r="YU108" s="24"/>
      <c r="YV108" s="24"/>
      <c r="YW108" s="24"/>
      <c r="YX108" s="24"/>
      <c r="YY108" s="24"/>
      <c r="YZ108" s="24"/>
      <c r="ZA108" s="24"/>
      <c r="ZB108" s="24"/>
      <c r="ZC108" s="24"/>
      <c r="ZD108" s="24"/>
      <c r="ZE108" s="24"/>
      <c r="ZF108" s="24"/>
      <c r="ZG108" s="24"/>
      <c r="ZH108" s="24"/>
      <c r="ZI108" s="24"/>
      <c r="ZJ108" s="24"/>
      <c r="ZK108" s="24"/>
      <c r="ZL108" s="24"/>
      <c r="ZM108" s="24"/>
      <c r="ZN108" s="24"/>
      <c r="ZO108" s="24"/>
      <c r="ZP108" s="24"/>
      <c r="ZQ108" s="24"/>
      <c r="ZR108" s="24"/>
      <c r="ZS108" s="24"/>
      <c r="ZT108" s="24"/>
      <c r="ZU108" s="24"/>
      <c r="ZV108" s="24"/>
      <c r="ZW108" s="24"/>
      <c r="ZX108" s="24"/>
      <c r="ZY108" s="24"/>
      <c r="ZZ108" s="24"/>
      <c r="AAA108" s="24"/>
      <c r="AAB108" s="24"/>
      <c r="AAC108" s="24"/>
      <c r="AAD108" s="24"/>
      <c r="AAE108" s="24"/>
      <c r="AAF108" s="24"/>
      <c r="AAG108" s="24"/>
      <c r="AAH108" s="24"/>
      <c r="AAI108" s="24"/>
      <c r="AAJ108" s="24"/>
      <c r="AAK108" s="24"/>
      <c r="AAL108" s="24"/>
      <c r="AAM108" s="24"/>
      <c r="AAN108" s="24"/>
      <c r="AAO108" s="24"/>
      <c r="AAP108" s="24"/>
      <c r="AAQ108" s="24"/>
      <c r="AAR108" s="24"/>
      <c r="AAS108" s="24"/>
      <c r="AAT108" s="24"/>
      <c r="AAU108" s="24"/>
      <c r="AAV108" s="24"/>
      <c r="AAW108" s="24"/>
      <c r="AAX108" s="24"/>
      <c r="AAY108" s="24"/>
      <c r="AAZ108" s="24"/>
      <c r="ABA108" s="24"/>
      <c r="ABB108" s="24"/>
      <c r="ABC108" s="24"/>
      <c r="ABD108" s="24"/>
      <c r="ABE108" s="24"/>
      <c r="ABF108" s="24"/>
      <c r="ABG108" s="24"/>
      <c r="ABH108" s="24"/>
      <c r="ABI108" s="24"/>
      <c r="ABJ108" s="24"/>
      <c r="ABK108" s="24"/>
      <c r="ABL108" s="24"/>
      <c r="ABM108" s="24"/>
      <c r="ABN108" s="24"/>
      <c r="ABO108" s="24"/>
      <c r="ABP108" s="24"/>
      <c r="ABQ108" s="24"/>
      <c r="ABR108" s="24"/>
      <c r="ABS108" s="24"/>
      <c r="ABT108" s="24"/>
      <c r="ABU108" s="24"/>
      <c r="ABV108" s="24"/>
      <c r="ABW108" s="24"/>
      <c r="ABX108" s="24"/>
      <c r="ABY108" s="24"/>
      <c r="ABZ108" s="24"/>
      <c r="ACA108" s="24"/>
      <c r="ACB108" s="24"/>
      <c r="ACC108" s="24"/>
      <c r="ACD108" s="24"/>
      <c r="ACE108" s="24"/>
      <c r="ACF108" s="24"/>
      <c r="ACG108" s="24"/>
      <c r="ACH108" s="24"/>
      <c r="ACI108" s="24"/>
      <c r="ACJ108" s="24"/>
      <c r="ACK108" s="24"/>
      <c r="ACL108" s="24"/>
      <c r="ACM108" s="24"/>
      <c r="ACN108" s="24"/>
      <c r="ACO108" s="24"/>
      <c r="ACP108" s="24"/>
      <c r="ACQ108" s="24"/>
      <c r="ACR108" s="24"/>
      <c r="ACS108" s="24"/>
      <c r="ACT108" s="24"/>
      <c r="ACU108" s="24"/>
      <c r="ACV108" s="24"/>
      <c r="ACW108" s="24"/>
      <c r="ACX108" s="24"/>
      <c r="ACY108" s="24"/>
      <c r="ACZ108" s="24"/>
      <c r="ADA108" s="24"/>
      <c r="ADB108" s="24"/>
      <c r="ADC108" s="24"/>
      <c r="ADD108" s="24"/>
      <c r="ADE108" s="24"/>
      <c r="ADF108" s="24"/>
      <c r="ADG108" s="24"/>
      <c r="ADH108" s="24"/>
      <c r="ADI108" s="24"/>
      <c r="ADJ108" s="24"/>
      <c r="ADK108" s="24"/>
      <c r="ADL108" s="24"/>
      <c r="ADM108" s="24"/>
      <c r="ADN108" s="24"/>
      <c r="ADO108" s="24"/>
      <c r="ADP108" s="24"/>
      <c r="ADQ108" s="24"/>
      <c r="ADR108" s="24"/>
      <c r="ADS108" s="24"/>
      <c r="ADT108" s="24"/>
      <c r="ADU108" s="24"/>
      <c r="ADV108" s="24"/>
      <c r="ADW108" s="24"/>
      <c r="ADX108" s="24"/>
      <c r="ADY108" s="24"/>
      <c r="ADZ108" s="24"/>
      <c r="AEA108" s="24"/>
      <c r="AEB108" s="24"/>
      <c r="AEC108" s="24"/>
      <c r="AED108" s="24"/>
      <c r="AEE108" s="24"/>
      <c r="AEF108" s="24"/>
      <c r="AEG108" s="24"/>
      <c r="AEH108" s="24"/>
      <c r="AEI108" s="24"/>
      <c r="AEJ108" s="24"/>
      <c r="AEK108" s="24"/>
      <c r="AEL108" s="24"/>
      <c r="AEM108" s="24"/>
      <c r="AEN108" s="24"/>
      <c r="AEO108" s="24"/>
      <c r="AEP108" s="24"/>
      <c r="AEQ108" s="24"/>
      <c r="AER108" s="24"/>
      <c r="AES108" s="24"/>
      <c r="AET108" s="24"/>
      <c r="AEU108" s="24"/>
      <c r="AEV108" s="24"/>
      <c r="AEW108" s="24"/>
      <c r="AEX108" s="24"/>
      <c r="AEY108" s="24"/>
      <c r="AEZ108" s="24"/>
      <c r="AFA108" s="24"/>
      <c r="AFB108" s="24"/>
      <c r="AFC108" s="24"/>
      <c r="AFD108" s="24"/>
      <c r="AFE108" s="24"/>
      <c r="AFF108" s="24"/>
      <c r="AFG108" s="24"/>
      <c r="AFH108" s="24"/>
      <c r="AFI108" s="24"/>
      <c r="AFJ108" s="24"/>
      <c r="AFK108" s="24"/>
      <c r="AFL108" s="24"/>
      <c r="AFM108" s="24"/>
      <c r="AFN108" s="24"/>
      <c r="AFO108" s="24"/>
      <c r="AFP108" s="24"/>
      <c r="AFQ108" s="24"/>
      <c r="AFR108" s="24"/>
      <c r="AFS108" s="24"/>
      <c r="AFT108" s="24"/>
      <c r="AFU108" s="24"/>
      <c r="AFV108" s="24"/>
      <c r="AFW108" s="24"/>
      <c r="AFX108" s="24"/>
      <c r="AFY108" s="24"/>
      <c r="AFZ108" s="24"/>
      <c r="AGA108" s="24"/>
      <c r="AGB108" s="24"/>
      <c r="AGC108" s="24"/>
      <c r="AGD108" s="24"/>
      <c r="AGE108" s="24"/>
      <c r="AGF108" s="24"/>
      <c r="AGG108" s="24"/>
      <c r="AGH108" s="24"/>
      <c r="AGI108" s="24"/>
      <c r="AGJ108" s="24"/>
      <c r="AGK108" s="24"/>
      <c r="AGL108" s="24"/>
      <c r="AGM108" s="24"/>
      <c r="AGN108" s="24"/>
      <c r="AGO108" s="24"/>
      <c r="AGP108" s="24"/>
      <c r="AGQ108" s="24"/>
      <c r="AGR108" s="24"/>
      <c r="AGS108" s="24"/>
      <c r="AGT108" s="24"/>
      <c r="AGU108" s="24"/>
      <c r="AGV108" s="24"/>
      <c r="AGW108" s="24"/>
      <c r="AGX108" s="24"/>
      <c r="AGY108" s="24"/>
      <c r="AGZ108" s="24"/>
      <c r="AHA108" s="24"/>
      <c r="AHB108" s="24"/>
      <c r="AHC108" s="24"/>
      <c r="AHD108" s="24"/>
      <c r="AHE108" s="24"/>
      <c r="AHF108" s="24"/>
      <c r="AHG108" s="24"/>
      <c r="AHH108" s="24"/>
      <c r="AHI108" s="24"/>
      <c r="AHJ108" s="24"/>
      <c r="AHK108" s="24"/>
      <c r="AHL108" s="24"/>
      <c r="AHM108" s="24"/>
      <c r="AHN108" s="24"/>
      <c r="AHO108" s="24"/>
      <c r="AHP108" s="24"/>
      <c r="AHQ108" s="24"/>
      <c r="AHR108" s="24"/>
      <c r="AHS108" s="24"/>
      <c r="AHT108" s="24"/>
      <c r="AHU108" s="24"/>
      <c r="AHV108" s="24"/>
      <c r="AHW108" s="24"/>
      <c r="AHX108" s="24"/>
      <c r="AHY108" s="24"/>
      <c r="AHZ108" s="24"/>
      <c r="AIA108" s="24"/>
      <c r="AIB108" s="24"/>
      <c r="AIC108" s="24"/>
      <c r="AID108" s="24"/>
      <c r="AIE108" s="24"/>
      <c r="AIF108" s="24"/>
      <c r="AIG108" s="24"/>
      <c r="AIH108" s="24"/>
      <c r="AII108" s="24"/>
      <c r="AIJ108" s="24"/>
      <c r="AIK108" s="24"/>
      <c r="AIL108" s="24"/>
      <c r="AIM108" s="24"/>
      <c r="AIN108" s="24"/>
      <c r="AIO108" s="24"/>
      <c r="AIP108" s="24"/>
      <c r="AIQ108" s="24"/>
      <c r="AIR108" s="24"/>
      <c r="AIS108" s="24"/>
      <c r="AIT108" s="24"/>
      <c r="AIU108" s="24"/>
      <c r="AIV108" s="24"/>
      <c r="AIW108" s="24"/>
      <c r="AIX108" s="24"/>
      <c r="AIY108" s="24"/>
      <c r="AIZ108" s="24"/>
      <c r="AJA108" s="24"/>
      <c r="AJB108" s="24"/>
      <c r="AJC108" s="24"/>
      <c r="AJD108" s="24"/>
      <c r="AJE108" s="24"/>
      <c r="AJF108" s="24"/>
      <c r="AJG108" s="24"/>
      <c r="AJH108" s="24"/>
      <c r="AJI108" s="24"/>
      <c r="AJJ108" s="24"/>
      <c r="AJK108" s="24"/>
      <c r="AJL108" s="24"/>
      <c r="AJM108" s="24"/>
      <c r="AJN108" s="24"/>
      <c r="AJO108" s="24"/>
      <c r="AJP108" s="24"/>
      <c r="AJQ108" s="24"/>
      <c r="AJR108" s="24"/>
      <c r="AJS108" s="24"/>
      <c r="AJT108" s="24"/>
      <c r="AJU108" s="24"/>
      <c r="AJV108" s="24"/>
      <c r="AJW108" s="24"/>
      <c r="AJX108" s="24"/>
      <c r="AJY108" s="24"/>
      <c r="AJZ108" s="24"/>
      <c r="AKA108" s="24"/>
      <c r="AKB108" s="24"/>
      <c r="AKC108" s="24"/>
      <c r="AKD108" s="24"/>
      <c r="AKE108" s="24"/>
      <c r="AKF108" s="24"/>
      <c r="AKG108" s="24"/>
      <c r="AKH108" s="24"/>
      <c r="AKI108" s="24"/>
      <c r="AKJ108" s="24"/>
      <c r="AKK108" s="24"/>
      <c r="AKL108" s="24"/>
      <c r="AKM108" s="24"/>
      <c r="AKN108" s="24"/>
      <c r="AKO108" s="24"/>
      <c r="AKP108" s="24"/>
      <c r="AKQ108" s="24"/>
      <c r="AKR108" s="24"/>
      <c r="AKS108" s="24"/>
      <c r="AKT108" s="24"/>
      <c r="AKU108" s="24"/>
      <c r="AKV108" s="24"/>
      <c r="AKW108" s="24"/>
      <c r="AKX108" s="24"/>
      <c r="AKY108" s="24"/>
      <c r="AKZ108" s="24"/>
      <c r="ALA108" s="24"/>
      <c r="ALB108" s="24"/>
      <c r="ALC108" s="24"/>
      <c r="ALD108" s="24"/>
      <c r="ALE108" s="24"/>
      <c r="ALF108" s="24"/>
      <c r="ALG108" s="24"/>
      <c r="ALH108" s="24"/>
      <c r="ALI108" s="24"/>
      <c r="ALJ108" s="24"/>
      <c r="ALK108" s="24"/>
      <c r="ALL108" s="24"/>
      <c r="ALM108" s="24"/>
      <c r="ALN108" s="24"/>
      <c r="ALO108" s="24"/>
      <c r="ALP108" s="24"/>
      <c r="ALQ108" s="24"/>
      <c r="ALR108" s="24"/>
      <c r="ALS108" s="24"/>
      <c r="ALT108" s="24"/>
      <c r="ALU108" s="24"/>
      <c r="ALV108" s="24"/>
      <c r="ALW108" s="24"/>
      <c r="ALX108" s="24"/>
      <c r="ALY108" s="24"/>
      <c r="ALZ108" s="24"/>
      <c r="AMA108" s="24"/>
      <c r="AMB108" s="24"/>
      <c r="AMC108" s="24"/>
      <c r="AMD108" s="24"/>
      <c r="AME108" s="24"/>
      <c r="AMF108" s="24"/>
      <c r="AMG108" s="24"/>
      <c r="AMH108" s="24"/>
      <c r="AMI108" s="24"/>
      <c r="AMJ108" s="24"/>
      <c r="AMK108" s="24"/>
      <c r="AML108" s="24"/>
      <c r="AMM108" s="24"/>
      <c r="AMN108" s="24"/>
      <c r="AMO108" s="24"/>
      <c r="AMP108" s="24"/>
      <c r="AMQ108" s="24"/>
      <c r="AMR108" s="24"/>
      <c r="AMS108" s="24"/>
      <c r="AMT108" s="24"/>
      <c r="AMU108" s="24"/>
      <c r="AMV108" s="24"/>
      <c r="AMW108" s="24"/>
      <c r="AMX108" s="24"/>
      <c r="AMY108" s="24"/>
      <c r="AMZ108" s="24"/>
      <c r="ANA108" s="24"/>
      <c r="ANB108" s="24"/>
      <c r="ANC108" s="24"/>
      <c r="AND108" s="24"/>
      <c r="ANE108" s="24"/>
      <c r="ANF108" s="24"/>
      <c r="ANG108" s="24"/>
      <c r="ANH108" s="24"/>
      <c r="ANI108" s="24"/>
      <c r="ANJ108" s="24"/>
      <c r="ANK108" s="24"/>
      <c r="ANL108" s="24"/>
      <c r="ANM108" s="24"/>
      <c r="ANN108" s="24"/>
      <c r="ANO108" s="24"/>
      <c r="ANP108" s="24"/>
      <c r="ANQ108" s="24"/>
      <c r="ANR108" s="24"/>
      <c r="ANS108" s="24"/>
      <c r="ANT108" s="24"/>
      <c r="ANU108" s="24"/>
      <c r="ANV108" s="24"/>
      <c r="ANW108" s="24"/>
      <c r="ANX108" s="24"/>
      <c r="ANY108" s="24"/>
      <c r="ANZ108" s="24"/>
      <c r="AOA108" s="24"/>
      <c r="AOB108" s="24"/>
      <c r="AOC108" s="24"/>
      <c r="AOD108" s="24"/>
      <c r="AOE108" s="24"/>
      <c r="AOF108" s="24"/>
      <c r="AOG108" s="24"/>
      <c r="AOH108" s="24"/>
      <c r="AOI108" s="24"/>
      <c r="AOJ108" s="24"/>
      <c r="AOK108" s="24"/>
      <c r="AOL108" s="24"/>
      <c r="AOM108" s="24"/>
      <c r="AON108" s="24"/>
      <c r="AOO108" s="24"/>
      <c r="AOP108" s="24"/>
      <c r="AOQ108" s="24"/>
      <c r="AOR108" s="24"/>
      <c r="AOS108" s="24"/>
      <c r="AOT108" s="24"/>
      <c r="AOU108" s="24"/>
      <c r="AOV108" s="24"/>
      <c r="AOW108" s="24"/>
      <c r="AOX108" s="24"/>
      <c r="AOY108" s="24"/>
      <c r="AOZ108" s="24"/>
      <c r="APA108" s="24"/>
      <c r="APB108" s="24"/>
      <c r="APC108" s="24"/>
      <c r="APD108" s="24"/>
      <c r="APE108" s="24"/>
      <c r="APF108" s="24"/>
      <c r="APG108" s="24"/>
      <c r="APH108" s="24"/>
      <c r="API108" s="24"/>
      <c r="APJ108" s="24"/>
      <c r="APK108" s="24"/>
      <c r="APL108" s="24"/>
      <c r="APM108" s="24"/>
      <c r="APN108" s="24"/>
      <c r="APO108" s="24"/>
      <c r="APP108" s="24"/>
      <c r="APQ108" s="24"/>
      <c r="APR108" s="24"/>
      <c r="APS108" s="24"/>
      <c r="APT108" s="24"/>
      <c r="APU108" s="24"/>
      <c r="APV108" s="24"/>
      <c r="APW108" s="24"/>
      <c r="APX108" s="24"/>
      <c r="APY108" s="24"/>
      <c r="APZ108" s="24"/>
      <c r="AQA108" s="24"/>
      <c r="AQB108" s="24"/>
      <c r="AQC108" s="24"/>
      <c r="AQD108" s="24"/>
      <c r="AQE108" s="24"/>
      <c r="AQF108" s="24"/>
      <c r="AQG108" s="24"/>
      <c r="AQH108" s="24"/>
      <c r="AQI108" s="24"/>
      <c r="AQJ108" s="24"/>
      <c r="AQK108" s="24"/>
      <c r="AQL108" s="24"/>
      <c r="AQM108" s="24"/>
      <c r="AQN108" s="24"/>
      <c r="AQO108" s="24"/>
      <c r="AQP108" s="24"/>
      <c r="AQQ108" s="24"/>
      <c r="AQR108" s="24"/>
      <c r="AQS108" s="24"/>
      <c r="AQT108" s="24"/>
      <c r="AQU108" s="24"/>
      <c r="AQV108" s="24"/>
      <c r="AQW108" s="24"/>
      <c r="AQX108" s="24"/>
      <c r="AQY108" s="24"/>
      <c r="AQZ108" s="24"/>
      <c r="ARA108" s="24"/>
      <c r="ARB108" s="24"/>
      <c r="ARC108" s="24"/>
      <c r="ARD108" s="24"/>
      <c r="ARE108" s="24"/>
      <c r="ARF108" s="24"/>
      <c r="ARG108" s="24"/>
      <c r="ARH108" s="24"/>
      <c r="ARI108" s="24"/>
      <c r="ARJ108" s="24"/>
      <c r="ARK108" s="24"/>
      <c r="ARL108" s="24"/>
      <c r="ARM108" s="24"/>
      <c r="ARN108" s="24"/>
      <c r="ARO108" s="24"/>
      <c r="ARP108" s="24"/>
      <c r="ARQ108" s="24"/>
      <c r="ARR108" s="24"/>
      <c r="ARS108" s="24"/>
      <c r="ART108" s="24"/>
      <c r="ARU108" s="24"/>
      <c r="ARV108" s="24"/>
      <c r="ARW108" s="24"/>
      <c r="ARX108" s="24"/>
      <c r="ARY108" s="24"/>
      <c r="ARZ108" s="24"/>
      <c r="ASA108" s="24"/>
      <c r="ASB108" s="24"/>
      <c r="ASC108" s="24"/>
      <c r="ASD108" s="24"/>
      <c r="ASE108" s="24"/>
      <c r="ASF108" s="24"/>
      <c r="ASG108" s="24"/>
      <c r="ASH108" s="24"/>
      <c r="ASI108" s="24"/>
      <c r="ASJ108" s="24"/>
      <c r="ASK108" s="24"/>
      <c r="ASL108" s="24"/>
      <c r="ASM108" s="24"/>
      <c r="ASN108" s="24"/>
      <c r="ASO108" s="24"/>
      <c r="ASP108" s="24"/>
      <c r="ASQ108" s="24"/>
      <c r="ASR108" s="24"/>
      <c r="ASS108" s="24"/>
      <c r="AST108" s="24"/>
      <c r="ASU108" s="24"/>
      <c r="ASV108" s="24"/>
      <c r="ASW108" s="24"/>
      <c r="ASX108" s="24"/>
      <c r="ASY108" s="24"/>
      <c r="ASZ108" s="24"/>
      <c r="ATA108" s="24"/>
      <c r="ATB108" s="24"/>
      <c r="ATC108" s="24"/>
      <c r="ATD108" s="24"/>
      <c r="ATE108" s="24"/>
      <c r="ATF108" s="24"/>
      <c r="ATG108" s="24"/>
      <c r="ATH108" s="24"/>
      <c r="ATI108" s="24"/>
      <c r="ATJ108" s="24"/>
      <c r="ATK108" s="24"/>
      <c r="ATL108" s="24"/>
      <c r="ATM108" s="24"/>
      <c r="ATN108" s="24"/>
      <c r="ATO108" s="24"/>
      <c r="ATP108" s="24"/>
      <c r="ATQ108" s="24"/>
      <c r="ATR108" s="24"/>
      <c r="ATS108" s="24"/>
      <c r="ATT108" s="24"/>
      <c r="ATU108" s="24"/>
      <c r="ATV108" s="24"/>
      <c r="ATW108" s="24"/>
      <c r="ATX108" s="24"/>
      <c r="ATY108" s="24"/>
      <c r="ATZ108" s="24"/>
      <c r="AUA108" s="24"/>
      <c r="AUB108" s="24"/>
      <c r="AUC108" s="24"/>
      <c r="AUD108" s="24"/>
      <c r="AUE108" s="24"/>
      <c r="AUF108" s="24"/>
      <c r="AUG108" s="24"/>
      <c r="AUH108" s="24"/>
      <c r="AUI108" s="24"/>
      <c r="AUJ108" s="24"/>
      <c r="AUK108" s="24"/>
      <c r="AUL108" s="24"/>
      <c r="AUM108" s="24"/>
      <c r="AUN108" s="24"/>
      <c r="AUO108" s="24"/>
      <c r="AUP108" s="24"/>
      <c r="AUQ108" s="24"/>
      <c r="AUR108" s="24"/>
      <c r="AUS108" s="24"/>
      <c r="AUT108" s="24"/>
      <c r="AUU108" s="24"/>
      <c r="AUV108" s="24"/>
      <c r="AUW108" s="24"/>
      <c r="AUX108" s="24"/>
      <c r="AUY108" s="24"/>
      <c r="AUZ108" s="24"/>
      <c r="AVA108" s="24"/>
      <c r="AVB108" s="24"/>
      <c r="AVC108" s="24"/>
      <c r="AVD108" s="24"/>
      <c r="AVE108" s="24"/>
      <c r="AVF108" s="24"/>
      <c r="AVG108" s="24"/>
      <c r="AVH108" s="24"/>
      <c r="AVI108" s="24"/>
      <c r="AVJ108" s="24"/>
      <c r="AVK108" s="24"/>
      <c r="AVL108" s="24"/>
      <c r="AVM108" s="24"/>
      <c r="AVN108" s="24"/>
      <c r="AVO108" s="24"/>
      <c r="AVP108" s="24"/>
      <c r="AVQ108" s="24"/>
      <c r="AVR108" s="24"/>
      <c r="AVS108" s="24"/>
      <c r="AVT108" s="24"/>
      <c r="AVU108" s="24"/>
      <c r="AVV108" s="24"/>
      <c r="AVW108" s="24"/>
      <c r="AVX108" s="24"/>
      <c r="AVY108" s="24"/>
      <c r="AVZ108" s="24"/>
      <c r="AWA108" s="24"/>
      <c r="AWB108" s="24"/>
      <c r="AWC108" s="24"/>
      <c r="AWD108" s="24"/>
      <c r="AWE108" s="24"/>
      <c r="AWF108" s="24"/>
      <c r="AWG108" s="24"/>
      <c r="AWH108" s="24"/>
      <c r="AWI108" s="24"/>
      <c r="AWJ108" s="24"/>
      <c r="AWK108" s="24"/>
      <c r="AWL108" s="24"/>
      <c r="AWM108" s="24"/>
      <c r="AWN108" s="24"/>
      <c r="AWO108" s="24"/>
      <c r="AWP108" s="24"/>
      <c r="AWQ108" s="24"/>
      <c r="AWR108" s="24"/>
      <c r="AWS108" s="24"/>
      <c r="AWT108" s="24"/>
      <c r="AWU108" s="24"/>
      <c r="AWV108" s="24"/>
      <c r="AWW108" s="24"/>
      <c r="AWX108" s="24"/>
      <c r="AWY108" s="24"/>
      <c r="AWZ108" s="24"/>
      <c r="AXA108" s="24"/>
      <c r="AXB108" s="24"/>
      <c r="AXC108" s="24"/>
      <c r="AXD108" s="24"/>
      <c r="AXE108" s="24"/>
      <c r="AXF108" s="24"/>
      <c r="AXG108" s="24"/>
      <c r="AXH108" s="24"/>
      <c r="AXI108" s="24"/>
      <c r="AXJ108" s="24"/>
      <c r="AXK108" s="24"/>
      <c r="AXL108" s="24"/>
      <c r="AXM108" s="24"/>
      <c r="AXN108" s="24"/>
      <c r="AXO108" s="24"/>
      <c r="AXP108" s="24"/>
      <c r="AXQ108" s="24"/>
      <c r="AXR108" s="24"/>
      <c r="AXS108" s="24"/>
      <c r="AXT108" s="24"/>
      <c r="AXU108" s="24"/>
      <c r="AXV108" s="24"/>
      <c r="AXW108" s="24"/>
      <c r="AXX108" s="24"/>
      <c r="AXY108" s="24"/>
      <c r="AXZ108" s="24"/>
      <c r="AYA108" s="24"/>
      <c r="AYB108" s="24"/>
      <c r="AYC108" s="24"/>
      <c r="AYD108" s="24"/>
      <c r="AYE108" s="24"/>
      <c r="AYF108" s="24"/>
      <c r="AYG108" s="24"/>
      <c r="AYH108" s="24"/>
      <c r="AYI108" s="24"/>
      <c r="AYJ108" s="24"/>
      <c r="AYK108" s="24"/>
      <c r="AYL108" s="24"/>
      <c r="AYM108" s="24"/>
      <c r="AYN108" s="24"/>
      <c r="AYO108" s="24"/>
      <c r="AYP108" s="24"/>
      <c r="AYQ108" s="24"/>
      <c r="AYR108" s="24"/>
      <c r="AYS108" s="24"/>
      <c r="AYT108" s="24"/>
      <c r="AYU108" s="24"/>
      <c r="AYV108" s="24"/>
      <c r="AYW108" s="24"/>
      <c r="AYX108" s="24"/>
      <c r="AYY108" s="24"/>
      <c r="AYZ108" s="24"/>
      <c r="AZA108" s="24"/>
      <c r="AZB108" s="24"/>
      <c r="AZC108" s="24"/>
      <c r="AZD108" s="24"/>
      <c r="AZE108" s="24"/>
      <c r="AZF108" s="24"/>
      <c r="AZG108" s="24"/>
      <c r="AZH108" s="24"/>
      <c r="AZI108" s="24"/>
      <c r="AZJ108" s="24"/>
      <c r="AZK108" s="24"/>
      <c r="AZL108" s="24"/>
      <c r="AZM108" s="24"/>
      <c r="AZN108" s="24"/>
      <c r="AZO108" s="24"/>
      <c r="AZP108" s="24"/>
      <c r="AZQ108" s="24"/>
      <c r="AZR108" s="24"/>
      <c r="AZS108" s="24"/>
      <c r="AZT108" s="24"/>
      <c r="AZU108" s="24"/>
      <c r="AZV108" s="24"/>
      <c r="AZW108" s="24"/>
      <c r="AZX108" s="24"/>
      <c r="AZY108" s="24"/>
      <c r="AZZ108" s="24"/>
      <c r="BAA108" s="24"/>
      <c r="BAB108" s="24"/>
      <c r="BAC108" s="24"/>
      <c r="BAD108" s="24"/>
      <c r="BAE108" s="24"/>
      <c r="BAF108" s="24"/>
      <c r="BAG108" s="24"/>
      <c r="BAH108" s="24"/>
      <c r="BAI108" s="24"/>
      <c r="BAJ108" s="24"/>
      <c r="BAK108" s="24"/>
      <c r="BAL108" s="24"/>
      <c r="BAM108" s="24"/>
      <c r="BAN108" s="24"/>
      <c r="BAO108" s="24"/>
      <c r="BAP108" s="24"/>
      <c r="BAQ108" s="24"/>
      <c r="BAR108" s="24"/>
      <c r="BAS108" s="24"/>
      <c r="BAT108" s="24"/>
      <c r="BAU108" s="24"/>
      <c r="BAV108" s="24"/>
      <c r="BAW108" s="24"/>
      <c r="BAX108" s="24"/>
      <c r="BAY108" s="24"/>
      <c r="BAZ108" s="24"/>
      <c r="BBA108" s="24"/>
      <c r="BBB108" s="24"/>
      <c r="BBC108" s="24"/>
      <c r="BBD108" s="24"/>
      <c r="BBE108" s="24"/>
      <c r="BBF108" s="24"/>
      <c r="BBG108" s="24"/>
      <c r="BBH108" s="24"/>
      <c r="BBI108" s="24"/>
      <c r="BBJ108" s="24"/>
      <c r="BBK108" s="24"/>
      <c r="BBL108" s="24"/>
      <c r="BBM108" s="24"/>
      <c r="BBN108" s="24"/>
      <c r="BBO108" s="24"/>
      <c r="BBP108" s="24"/>
      <c r="BBQ108" s="24"/>
      <c r="BBR108" s="24"/>
      <c r="BBS108" s="24"/>
      <c r="BBT108" s="24"/>
      <c r="BBU108" s="24"/>
      <c r="BBV108" s="24"/>
      <c r="BBW108" s="24"/>
      <c r="BBX108" s="24"/>
      <c r="BBY108" s="24"/>
      <c r="BBZ108" s="24"/>
      <c r="BCA108" s="24"/>
      <c r="BCB108" s="24"/>
      <c r="BCC108" s="24"/>
      <c r="BCD108" s="24"/>
      <c r="BCE108" s="24"/>
      <c r="BCF108" s="24"/>
      <c r="BCG108" s="24"/>
      <c r="BCH108" s="24"/>
      <c r="BCI108" s="24"/>
      <c r="BCJ108" s="24"/>
      <c r="BCK108" s="24"/>
      <c r="BCL108" s="24"/>
      <c r="BCM108" s="24"/>
      <c r="BCN108" s="24"/>
      <c r="BCO108" s="24"/>
      <c r="BCP108" s="24"/>
      <c r="BCQ108" s="24"/>
      <c r="BCR108" s="24"/>
      <c r="BCS108" s="24"/>
      <c r="BCT108" s="24"/>
      <c r="BCU108" s="24"/>
      <c r="BCV108" s="24"/>
      <c r="BCW108" s="24"/>
      <c r="BCX108" s="24"/>
      <c r="BCY108" s="24"/>
      <c r="BCZ108" s="24"/>
      <c r="BDA108" s="24"/>
      <c r="BDB108" s="24"/>
      <c r="BDC108" s="24"/>
      <c r="BDD108" s="24"/>
      <c r="BDE108" s="24"/>
      <c r="BDF108" s="24"/>
      <c r="BDG108" s="24"/>
      <c r="BDH108" s="24"/>
      <c r="BDI108" s="24"/>
      <c r="BDJ108" s="24"/>
      <c r="BDK108" s="24"/>
      <c r="BDL108" s="24"/>
      <c r="BDM108" s="24"/>
      <c r="BDN108" s="24"/>
      <c r="BDO108" s="24"/>
      <c r="BDP108" s="24"/>
      <c r="BDQ108" s="24"/>
      <c r="BDR108" s="24"/>
      <c r="BDS108" s="24"/>
      <c r="BDT108" s="24"/>
      <c r="BDU108" s="24"/>
      <c r="BDV108" s="24"/>
      <c r="BDW108" s="24"/>
      <c r="BDX108" s="24"/>
      <c r="BDY108" s="24"/>
      <c r="BDZ108" s="24"/>
      <c r="BEA108" s="24"/>
      <c r="BEB108" s="24"/>
      <c r="BEC108" s="24"/>
      <c r="BED108" s="24"/>
      <c r="BEE108" s="24"/>
      <c r="BEF108" s="24"/>
      <c r="BEG108" s="24"/>
      <c r="BEH108" s="24"/>
      <c r="BEI108" s="24"/>
      <c r="BEJ108" s="24"/>
      <c r="BEK108" s="24"/>
      <c r="BEL108" s="24"/>
      <c r="BEM108" s="24"/>
      <c r="BEN108" s="24"/>
      <c r="BEO108" s="24"/>
      <c r="BEP108" s="24"/>
      <c r="BEQ108" s="24"/>
      <c r="BER108" s="24"/>
      <c r="BES108" s="24"/>
      <c r="BET108" s="24"/>
      <c r="BEU108" s="24"/>
      <c r="BEV108" s="24"/>
      <c r="BEW108" s="24"/>
      <c r="BEX108" s="24"/>
      <c r="BEY108" s="24"/>
      <c r="BEZ108" s="24"/>
      <c r="BFA108" s="24"/>
      <c r="BFB108" s="24"/>
      <c r="BFC108" s="24"/>
      <c r="BFD108" s="24"/>
      <c r="BFE108" s="24"/>
      <c r="BFF108" s="24"/>
      <c r="BFG108" s="24"/>
      <c r="BFH108" s="24"/>
      <c r="BFI108" s="24"/>
      <c r="BFJ108" s="24"/>
      <c r="BFK108" s="24"/>
      <c r="BFL108" s="24"/>
      <c r="BFM108" s="24"/>
      <c r="BFN108" s="24"/>
      <c r="BFO108" s="24"/>
      <c r="BFP108" s="24"/>
      <c r="BFQ108" s="24"/>
      <c r="BFR108" s="24"/>
      <c r="BFS108" s="24"/>
      <c r="BFT108" s="24"/>
      <c r="BFU108" s="24"/>
      <c r="BFV108" s="24"/>
      <c r="BFW108" s="24"/>
      <c r="BFX108" s="24"/>
      <c r="BFY108" s="24"/>
      <c r="BFZ108" s="24"/>
      <c r="BGA108" s="24"/>
      <c r="BGB108" s="24"/>
      <c r="BGC108" s="24"/>
      <c r="BGD108" s="24"/>
      <c r="BGE108" s="24"/>
      <c r="BGF108" s="24"/>
      <c r="BGG108" s="24"/>
      <c r="BGH108" s="24"/>
      <c r="BGI108" s="24"/>
      <c r="BGJ108" s="24"/>
      <c r="BGK108" s="24"/>
      <c r="BGL108" s="24"/>
      <c r="BGM108" s="24"/>
      <c r="BGN108" s="24"/>
      <c r="BGO108" s="24"/>
      <c r="BGP108" s="24"/>
      <c r="BGQ108" s="24"/>
      <c r="BGR108" s="24"/>
      <c r="BGS108" s="24"/>
      <c r="BGT108" s="24"/>
      <c r="BGU108" s="24"/>
      <c r="BGV108" s="24"/>
      <c r="BGW108" s="24"/>
      <c r="BGX108" s="24"/>
      <c r="BGY108" s="24"/>
      <c r="BGZ108" s="24"/>
      <c r="BHA108" s="24"/>
      <c r="BHB108" s="24"/>
      <c r="BHC108" s="24"/>
      <c r="BHD108" s="24"/>
      <c r="BHE108" s="24"/>
      <c r="BHF108" s="24"/>
      <c r="BHG108" s="24"/>
      <c r="BHH108" s="24"/>
      <c r="BHI108" s="24"/>
      <c r="BHJ108" s="24"/>
      <c r="BHK108" s="24"/>
      <c r="BHL108" s="24"/>
      <c r="BHM108" s="24"/>
      <c r="BHN108" s="24"/>
      <c r="BHO108" s="24"/>
      <c r="BHP108" s="24"/>
      <c r="BHQ108" s="24"/>
      <c r="BHR108" s="24"/>
      <c r="BHS108" s="24"/>
      <c r="BHT108" s="24"/>
      <c r="BHU108" s="24"/>
      <c r="BHV108" s="24"/>
      <c r="BHW108" s="24"/>
      <c r="BHX108" s="24"/>
      <c r="BHY108" s="24"/>
      <c r="BHZ108" s="24"/>
      <c r="BIA108" s="24"/>
      <c r="BIB108" s="24"/>
      <c r="BIC108" s="24"/>
      <c r="BID108" s="24"/>
      <c r="BIE108" s="24"/>
      <c r="BIF108" s="24"/>
      <c r="BIG108" s="24"/>
      <c r="BIH108" s="24"/>
      <c r="BII108" s="24"/>
      <c r="BIJ108" s="24"/>
      <c r="BIK108" s="24"/>
      <c r="BIL108" s="24"/>
      <c r="BIM108" s="24"/>
      <c r="BIN108" s="24"/>
      <c r="BIO108" s="24"/>
      <c r="BIP108" s="24"/>
      <c r="BIQ108" s="24"/>
      <c r="BIR108" s="24"/>
      <c r="BIS108" s="24"/>
      <c r="BIT108" s="24"/>
      <c r="BIU108" s="24"/>
      <c r="BIV108" s="24"/>
      <c r="BIW108" s="24"/>
      <c r="BIX108" s="24"/>
      <c r="BIY108" s="24"/>
      <c r="BIZ108" s="24"/>
      <c r="BJA108" s="24"/>
      <c r="BJB108" s="24"/>
      <c r="BJC108" s="24"/>
      <c r="BJD108" s="24"/>
      <c r="BJE108" s="24"/>
      <c r="BJF108" s="24"/>
      <c r="BJG108" s="24"/>
      <c r="BJH108" s="24"/>
      <c r="BJI108" s="24"/>
      <c r="BJJ108" s="24"/>
      <c r="BJK108" s="24"/>
      <c r="BJL108" s="24"/>
      <c r="BJM108" s="24"/>
      <c r="BJN108" s="24"/>
      <c r="BJO108" s="24"/>
      <c r="BJP108" s="24"/>
      <c r="BJQ108" s="24"/>
      <c r="BJR108" s="24"/>
      <c r="BJS108" s="24"/>
      <c r="BJT108" s="24"/>
      <c r="BJU108" s="24"/>
      <c r="BJV108" s="24"/>
      <c r="BJW108" s="24"/>
      <c r="BJX108" s="24"/>
      <c r="BJY108" s="24"/>
      <c r="BJZ108" s="24"/>
      <c r="BKA108" s="24"/>
      <c r="BKB108" s="24"/>
      <c r="BKC108" s="24"/>
      <c r="BKD108" s="24"/>
      <c r="BKE108" s="24"/>
      <c r="BKF108" s="24"/>
      <c r="BKG108" s="24"/>
      <c r="BKH108" s="24"/>
      <c r="BKI108" s="24"/>
      <c r="BKJ108" s="24"/>
      <c r="BKK108" s="24"/>
      <c r="BKL108" s="24"/>
      <c r="BKM108" s="24"/>
      <c r="BKN108" s="24"/>
      <c r="BKO108" s="24"/>
      <c r="BKP108" s="24"/>
      <c r="BKQ108" s="24"/>
      <c r="BKR108" s="24"/>
      <c r="BKS108" s="24"/>
      <c r="BKT108" s="24"/>
      <c r="BKU108" s="24"/>
      <c r="BKV108" s="24"/>
      <c r="BKW108" s="24"/>
      <c r="BKX108" s="24"/>
      <c r="BKY108" s="24"/>
      <c r="BKZ108" s="24"/>
      <c r="BLA108" s="24"/>
      <c r="BLB108" s="24"/>
      <c r="BLC108" s="24"/>
      <c r="BLD108" s="24"/>
      <c r="BLE108" s="24"/>
      <c r="BLF108" s="24"/>
      <c r="BLG108" s="24"/>
      <c r="BLH108" s="24"/>
      <c r="BLI108" s="24"/>
      <c r="BLJ108" s="24"/>
      <c r="BLK108" s="24"/>
      <c r="BLL108" s="24"/>
      <c r="BLM108" s="24"/>
      <c r="BLN108" s="24"/>
      <c r="BLO108" s="24"/>
      <c r="BLP108" s="24"/>
      <c r="BLQ108" s="24"/>
      <c r="BLR108" s="24"/>
      <c r="BLS108" s="24"/>
      <c r="BLT108" s="24"/>
      <c r="BLU108" s="24"/>
      <c r="BLV108" s="24"/>
      <c r="BLW108" s="24"/>
      <c r="BLX108" s="24"/>
      <c r="BLY108" s="24"/>
      <c r="BLZ108" s="24"/>
      <c r="BMA108" s="24"/>
      <c r="BMB108" s="24"/>
      <c r="BMC108" s="24"/>
      <c r="BMD108" s="24"/>
      <c r="BME108" s="24"/>
      <c r="BMF108" s="24"/>
      <c r="BMG108" s="24"/>
      <c r="BMH108" s="24"/>
      <c r="BMI108" s="24"/>
      <c r="BMJ108" s="24"/>
      <c r="BMK108" s="24"/>
      <c r="BML108" s="24"/>
      <c r="BMM108" s="24"/>
      <c r="BMN108" s="24"/>
      <c r="BMO108" s="24"/>
      <c r="BMP108" s="24"/>
      <c r="BMQ108" s="24"/>
      <c r="BMR108" s="24"/>
      <c r="BMS108" s="24"/>
      <c r="BMT108" s="24"/>
      <c r="BMU108" s="24"/>
      <c r="BMV108" s="24"/>
      <c r="BMW108" s="24"/>
      <c r="BMX108" s="24"/>
      <c r="BMY108" s="24"/>
      <c r="BMZ108" s="24"/>
      <c r="BNA108" s="24"/>
      <c r="BNB108" s="24"/>
      <c r="BNC108" s="24"/>
      <c r="BND108" s="24"/>
      <c r="BNE108" s="24"/>
      <c r="BNF108" s="24"/>
      <c r="BNG108" s="24"/>
      <c r="BNH108" s="24"/>
      <c r="BNI108" s="24"/>
      <c r="BNJ108" s="24"/>
      <c r="BNK108" s="24"/>
      <c r="BNL108" s="24"/>
      <c r="BNM108" s="24"/>
      <c r="BNN108" s="24"/>
      <c r="BNO108" s="24"/>
      <c r="BNP108" s="24"/>
      <c r="BNQ108" s="24"/>
      <c r="BNR108" s="24"/>
      <c r="BNS108" s="24"/>
      <c r="BNT108" s="24"/>
      <c r="BNU108" s="24"/>
      <c r="BNV108" s="24"/>
      <c r="BNW108" s="24"/>
      <c r="BNX108" s="24"/>
      <c r="BNY108" s="24"/>
      <c r="BNZ108" s="24"/>
      <c r="BOA108" s="24"/>
      <c r="BOB108" s="24"/>
      <c r="BOC108" s="24"/>
      <c r="BOD108" s="24"/>
      <c r="BOE108" s="24"/>
      <c r="BOF108" s="24"/>
      <c r="BOG108" s="24"/>
      <c r="BOH108" s="24"/>
      <c r="BOI108" s="24"/>
      <c r="BOJ108" s="24"/>
      <c r="BOK108" s="24"/>
      <c r="BOL108" s="24"/>
      <c r="BOM108" s="24"/>
      <c r="BON108" s="24"/>
      <c r="BOO108" s="24"/>
      <c r="BOP108" s="24"/>
      <c r="BOQ108" s="24"/>
      <c r="BOR108" s="24"/>
      <c r="BOS108" s="24"/>
      <c r="BOT108" s="24"/>
      <c r="BOU108" s="24"/>
      <c r="BOV108" s="24"/>
      <c r="BOW108" s="24"/>
      <c r="BOX108" s="24"/>
      <c r="BOY108" s="24"/>
      <c r="BOZ108" s="24"/>
      <c r="BPA108" s="24"/>
      <c r="BPB108" s="24"/>
      <c r="BPC108" s="24"/>
      <c r="BPD108" s="24"/>
      <c r="BPE108" s="24"/>
      <c r="BPF108" s="24"/>
      <c r="BPG108" s="24"/>
      <c r="BPH108" s="24"/>
      <c r="BPI108" s="24"/>
      <c r="BPJ108" s="24"/>
      <c r="BPK108" s="24"/>
      <c r="BPL108" s="24"/>
      <c r="BPM108" s="24"/>
      <c r="BPN108" s="24"/>
      <c r="BPO108" s="24"/>
      <c r="BPP108" s="24"/>
      <c r="BPQ108" s="24"/>
      <c r="BPR108" s="24"/>
      <c r="BPS108" s="24"/>
      <c r="BPT108" s="24"/>
      <c r="BPU108" s="24"/>
      <c r="BPV108" s="24"/>
      <c r="BPW108" s="24"/>
      <c r="BPX108" s="24"/>
      <c r="BPY108" s="24"/>
      <c r="BPZ108" s="24"/>
      <c r="BQA108" s="24"/>
      <c r="BQB108" s="24"/>
      <c r="BQC108" s="24"/>
      <c r="BQD108" s="24"/>
      <c r="BQE108" s="24"/>
      <c r="BQF108" s="24"/>
      <c r="BQG108" s="24"/>
      <c r="BQH108" s="24"/>
      <c r="BQI108" s="24"/>
      <c r="BQJ108" s="24"/>
      <c r="BQK108" s="24"/>
      <c r="BQL108" s="24"/>
      <c r="BQM108" s="24"/>
      <c r="BQN108" s="24"/>
      <c r="BQO108" s="24"/>
      <c r="BQP108" s="24"/>
      <c r="BQQ108" s="24"/>
      <c r="BQR108" s="24"/>
      <c r="BQS108" s="24"/>
      <c r="BQT108" s="24"/>
      <c r="BQU108" s="24"/>
      <c r="BQV108" s="24"/>
      <c r="BQW108" s="24"/>
      <c r="BQX108" s="24"/>
      <c r="BQY108" s="24"/>
      <c r="BQZ108" s="24"/>
      <c r="BRA108" s="24"/>
      <c r="BRB108" s="24"/>
      <c r="BRC108" s="24"/>
      <c r="BRD108" s="24"/>
      <c r="BRE108" s="24"/>
      <c r="BRF108" s="24"/>
      <c r="BRG108" s="24"/>
      <c r="BRH108" s="24"/>
      <c r="BRI108" s="24"/>
      <c r="BRJ108" s="24"/>
      <c r="BRK108" s="24"/>
      <c r="BRL108" s="24"/>
      <c r="BRM108" s="24"/>
      <c r="BRN108" s="24"/>
      <c r="BRO108" s="24"/>
      <c r="BRP108" s="24"/>
      <c r="BRQ108" s="24"/>
      <c r="BRR108" s="24"/>
      <c r="BRS108" s="24"/>
      <c r="BRT108" s="24"/>
      <c r="BRU108" s="24"/>
      <c r="BRV108" s="24"/>
      <c r="BRW108" s="24"/>
      <c r="BRX108" s="24"/>
      <c r="BRY108" s="24"/>
      <c r="BRZ108" s="24"/>
      <c r="BSA108" s="24"/>
      <c r="BSB108" s="24"/>
      <c r="BSC108" s="24"/>
      <c r="BSD108" s="24"/>
      <c r="BSE108" s="24"/>
      <c r="BSF108" s="24"/>
      <c r="BSG108" s="24"/>
      <c r="BSH108" s="24"/>
      <c r="BSI108" s="24"/>
      <c r="BSJ108" s="24"/>
      <c r="BSK108" s="24"/>
      <c r="BSL108" s="24"/>
      <c r="BSM108" s="24"/>
      <c r="BSN108" s="24"/>
      <c r="BSO108" s="24"/>
      <c r="BSP108" s="24"/>
      <c r="BSQ108" s="24"/>
      <c r="BSR108" s="24"/>
      <c r="BSS108" s="24"/>
      <c r="BST108" s="24"/>
      <c r="BSU108" s="24"/>
      <c r="BSV108" s="24"/>
      <c r="BSW108" s="24"/>
      <c r="BSX108" s="24"/>
      <c r="BSY108" s="24"/>
      <c r="BSZ108" s="24"/>
      <c r="BTA108" s="24"/>
      <c r="BTB108" s="24"/>
      <c r="BTC108" s="24"/>
      <c r="BTD108" s="24"/>
      <c r="BTE108" s="24"/>
      <c r="BTF108" s="24"/>
      <c r="BTG108" s="24"/>
      <c r="BTH108" s="24"/>
      <c r="BTI108" s="24"/>
      <c r="BTJ108" s="24"/>
      <c r="BTK108" s="24"/>
      <c r="BTL108" s="24"/>
      <c r="BTM108" s="24"/>
      <c r="BTN108" s="24"/>
      <c r="BTO108" s="24"/>
      <c r="BTP108" s="24"/>
      <c r="BTQ108" s="24"/>
      <c r="BTR108" s="24"/>
      <c r="BTS108" s="24"/>
      <c r="BTT108" s="24"/>
      <c r="BTU108" s="24"/>
      <c r="BTV108" s="24"/>
      <c r="BTW108" s="24"/>
      <c r="BTX108" s="24"/>
      <c r="BTY108" s="24"/>
      <c r="BTZ108" s="24"/>
      <c r="BUA108" s="24"/>
      <c r="BUB108" s="24"/>
      <c r="BUC108" s="24"/>
      <c r="BUD108" s="24"/>
      <c r="BUE108" s="24"/>
      <c r="BUF108" s="24"/>
      <c r="BUG108" s="24"/>
      <c r="BUH108" s="24"/>
      <c r="BUI108" s="24"/>
      <c r="BUJ108" s="24"/>
      <c r="BUK108" s="24"/>
      <c r="BUL108" s="24"/>
      <c r="BUM108" s="24"/>
      <c r="BUN108" s="24"/>
      <c r="BUO108" s="24"/>
      <c r="BUP108" s="24"/>
      <c r="BUQ108" s="24"/>
      <c r="BUR108" s="24"/>
      <c r="BUS108" s="24"/>
      <c r="BUT108" s="24"/>
      <c r="BUU108" s="24"/>
      <c r="BUV108" s="24"/>
      <c r="BUW108" s="24"/>
      <c r="BUX108" s="24"/>
      <c r="BUY108" s="24"/>
      <c r="BUZ108" s="24"/>
      <c r="BVA108" s="24"/>
      <c r="BVB108" s="24"/>
      <c r="BVC108" s="24"/>
      <c r="BVD108" s="24"/>
      <c r="BVE108" s="24"/>
      <c r="BVF108" s="24"/>
      <c r="BVG108" s="24"/>
      <c r="BVH108" s="24"/>
      <c r="BVI108" s="24"/>
      <c r="BVJ108" s="24"/>
      <c r="BVK108" s="24"/>
      <c r="BVL108" s="24"/>
      <c r="BVM108" s="24"/>
      <c r="BVN108" s="24"/>
      <c r="BVO108" s="24"/>
      <c r="BVP108" s="24"/>
      <c r="BVQ108" s="24"/>
      <c r="BVR108" s="24"/>
      <c r="BVS108" s="24"/>
      <c r="BVT108" s="24"/>
      <c r="BVU108" s="24"/>
      <c r="BVV108" s="24"/>
      <c r="BVW108" s="24"/>
      <c r="BVX108" s="24"/>
      <c r="BVY108" s="24"/>
      <c r="BVZ108" s="24"/>
      <c r="BWA108" s="24"/>
      <c r="BWB108" s="24"/>
      <c r="BWC108" s="24"/>
      <c r="BWD108" s="24"/>
      <c r="BWE108" s="24"/>
      <c r="BWF108" s="24"/>
      <c r="BWG108" s="24"/>
      <c r="BWH108" s="24"/>
      <c r="BWI108" s="24"/>
      <c r="BWJ108" s="24"/>
      <c r="BWK108" s="24"/>
      <c r="BWL108" s="24"/>
      <c r="BWM108" s="24"/>
      <c r="BWN108" s="24"/>
      <c r="BWO108" s="24"/>
      <c r="BWP108" s="24"/>
      <c r="BWQ108" s="24"/>
      <c r="BWR108" s="24"/>
      <c r="BWS108" s="24"/>
      <c r="BWT108" s="24"/>
      <c r="BWU108" s="24"/>
      <c r="BWV108" s="24"/>
      <c r="BWW108" s="24"/>
      <c r="BWX108" s="24"/>
      <c r="BWY108" s="24"/>
      <c r="BWZ108" s="24"/>
      <c r="BXA108" s="24"/>
      <c r="BXB108" s="24"/>
      <c r="BXC108" s="24"/>
      <c r="BXD108" s="24"/>
      <c r="BXE108" s="24"/>
      <c r="BXF108" s="24"/>
      <c r="BXG108" s="24"/>
      <c r="BXH108" s="24"/>
      <c r="BXI108" s="24"/>
      <c r="BXJ108" s="24"/>
      <c r="BXK108" s="24"/>
      <c r="BXL108" s="24"/>
      <c r="BXM108" s="24"/>
      <c r="BXN108" s="24"/>
      <c r="BXO108" s="24"/>
      <c r="BXP108" s="24"/>
      <c r="BXQ108" s="24"/>
      <c r="BXR108" s="24"/>
      <c r="BXS108" s="24"/>
      <c r="BXT108" s="24"/>
      <c r="BXU108" s="24"/>
      <c r="BXV108" s="24"/>
      <c r="BXW108" s="24"/>
      <c r="BXX108" s="24"/>
      <c r="BXY108" s="24"/>
      <c r="BXZ108" s="24"/>
      <c r="BYA108" s="24"/>
      <c r="BYB108" s="24"/>
      <c r="BYC108" s="24"/>
      <c r="BYD108" s="24"/>
      <c r="BYE108" s="24"/>
      <c r="BYF108" s="24"/>
      <c r="BYG108" s="24"/>
      <c r="BYH108" s="24"/>
      <c r="BYI108" s="24"/>
      <c r="BYJ108" s="24"/>
      <c r="BYK108" s="24"/>
      <c r="BYL108" s="24"/>
      <c r="BYM108" s="24"/>
      <c r="BYN108" s="24"/>
      <c r="BYO108" s="24"/>
      <c r="BYP108" s="24"/>
      <c r="BYQ108" s="24"/>
      <c r="BYR108" s="24"/>
      <c r="BYS108" s="24"/>
      <c r="BYT108" s="24"/>
      <c r="BYU108" s="24"/>
      <c r="BYV108" s="24"/>
      <c r="BYW108" s="24"/>
      <c r="BYX108" s="24"/>
      <c r="BYY108" s="24"/>
      <c r="BYZ108" s="24"/>
      <c r="BZA108" s="24"/>
      <c r="BZB108" s="24"/>
      <c r="BZC108" s="24"/>
      <c r="BZD108" s="24"/>
      <c r="BZE108" s="24"/>
      <c r="BZF108" s="24"/>
      <c r="BZG108" s="24"/>
      <c r="BZH108" s="24"/>
      <c r="BZI108" s="24"/>
      <c r="BZJ108" s="24"/>
      <c r="BZK108" s="24"/>
      <c r="BZL108" s="24"/>
      <c r="BZM108" s="24"/>
      <c r="BZN108" s="24"/>
      <c r="BZO108" s="24"/>
      <c r="BZP108" s="24"/>
      <c r="BZQ108" s="24"/>
      <c r="BZR108" s="24"/>
      <c r="BZS108" s="24"/>
      <c r="BZT108" s="24"/>
      <c r="BZU108" s="24"/>
      <c r="BZV108" s="24"/>
      <c r="BZW108" s="24"/>
      <c r="BZX108" s="24"/>
      <c r="BZY108" s="24"/>
      <c r="BZZ108" s="24"/>
      <c r="CAA108" s="24"/>
      <c r="CAB108" s="24"/>
      <c r="CAC108" s="24"/>
      <c r="CAD108" s="24"/>
      <c r="CAE108" s="24"/>
      <c r="CAF108" s="24"/>
      <c r="CAG108" s="24"/>
      <c r="CAH108" s="24"/>
      <c r="CAI108" s="24"/>
      <c r="CAJ108" s="24"/>
      <c r="CAK108" s="24"/>
      <c r="CAL108" s="24"/>
      <c r="CAM108" s="24"/>
      <c r="CAN108" s="24"/>
      <c r="CAO108" s="24"/>
      <c r="CAP108" s="24"/>
      <c r="CAQ108" s="24"/>
      <c r="CAR108" s="24"/>
      <c r="CAS108" s="24"/>
      <c r="CAT108" s="24"/>
      <c r="CAU108" s="24"/>
      <c r="CAV108" s="24"/>
      <c r="CAW108" s="24"/>
      <c r="CAX108" s="24"/>
      <c r="CAY108" s="24"/>
      <c r="CAZ108" s="24"/>
      <c r="CBA108" s="24"/>
      <c r="CBB108" s="24"/>
      <c r="CBC108" s="24"/>
      <c r="CBD108" s="24"/>
      <c r="CBE108" s="24"/>
      <c r="CBF108" s="24"/>
      <c r="CBG108" s="24"/>
      <c r="CBH108" s="24"/>
      <c r="CBI108" s="24"/>
      <c r="CBJ108" s="24"/>
      <c r="CBK108" s="24"/>
      <c r="CBL108" s="24"/>
      <c r="CBM108" s="24"/>
      <c r="CBN108" s="24"/>
      <c r="CBO108" s="24"/>
      <c r="CBP108" s="24"/>
      <c r="CBQ108" s="24"/>
      <c r="CBR108" s="24"/>
      <c r="CBS108" s="24"/>
      <c r="CBT108" s="24"/>
      <c r="CBU108" s="24"/>
      <c r="CBV108" s="24"/>
      <c r="CBW108" s="24"/>
      <c r="CBX108" s="24"/>
      <c r="CBY108" s="24"/>
      <c r="CBZ108" s="24"/>
      <c r="CCA108" s="24"/>
      <c r="CCB108" s="24"/>
      <c r="CCC108" s="24"/>
      <c r="CCD108" s="24"/>
      <c r="CCE108" s="24"/>
      <c r="CCF108" s="24"/>
      <c r="CCG108" s="24"/>
      <c r="CCH108" s="24"/>
      <c r="CCI108" s="24"/>
      <c r="CCJ108" s="24"/>
      <c r="CCK108" s="24"/>
      <c r="CCL108" s="24"/>
      <c r="CCM108" s="24"/>
      <c r="CCN108" s="24"/>
      <c r="CCO108" s="24"/>
      <c r="CCP108" s="24"/>
      <c r="CCQ108" s="24"/>
      <c r="CCR108" s="24"/>
      <c r="CCS108" s="24"/>
      <c r="CCT108" s="24"/>
      <c r="CCU108" s="24"/>
      <c r="CCV108" s="24"/>
      <c r="CCW108" s="24"/>
      <c r="CCX108" s="24"/>
      <c r="CCY108" s="24"/>
      <c r="CCZ108" s="24"/>
      <c r="CDA108" s="24"/>
      <c r="CDB108" s="24"/>
      <c r="CDC108" s="24"/>
      <c r="CDD108" s="24"/>
      <c r="CDE108" s="24"/>
      <c r="CDF108" s="24"/>
      <c r="CDG108" s="24"/>
      <c r="CDH108" s="24"/>
      <c r="CDI108" s="24"/>
      <c r="CDJ108" s="24"/>
      <c r="CDK108" s="24"/>
      <c r="CDL108" s="24"/>
      <c r="CDM108" s="24"/>
      <c r="CDN108" s="24"/>
      <c r="CDO108" s="24"/>
      <c r="CDP108" s="24"/>
      <c r="CDQ108" s="24"/>
      <c r="CDR108" s="24"/>
      <c r="CDS108" s="24"/>
      <c r="CDT108" s="24"/>
      <c r="CDU108" s="24"/>
      <c r="CDV108" s="24"/>
      <c r="CDW108" s="24"/>
      <c r="CDX108" s="24"/>
      <c r="CDY108" s="24"/>
      <c r="CDZ108" s="24"/>
      <c r="CEA108" s="24"/>
      <c r="CEB108" s="24"/>
      <c r="CEC108" s="24"/>
      <c r="CED108" s="24"/>
      <c r="CEE108" s="24"/>
      <c r="CEF108" s="24"/>
      <c r="CEG108" s="24"/>
      <c r="CEH108" s="24"/>
      <c r="CEI108" s="24"/>
      <c r="CEJ108" s="24"/>
      <c r="CEK108" s="24"/>
      <c r="CEL108" s="24"/>
      <c r="CEM108" s="24"/>
      <c r="CEN108" s="24"/>
      <c r="CEO108" s="24"/>
      <c r="CEP108" s="24"/>
      <c r="CEQ108" s="24"/>
      <c r="CER108" s="24"/>
      <c r="CES108" s="24"/>
      <c r="CET108" s="24"/>
      <c r="CEU108" s="24"/>
      <c r="CEV108" s="24"/>
      <c r="CEW108" s="24"/>
      <c r="CEX108" s="24"/>
      <c r="CEY108" s="24"/>
      <c r="CEZ108" s="24"/>
      <c r="CFA108" s="24"/>
      <c r="CFB108" s="24"/>
      <c r="CFC108" s="24"/>
      <c r="CFD108" s="24"/>
      <c r="CFE108" s="24"/>
      <c r="CFF108" s="24"/>
      <c r="CFG108" s="24"/>
      <c r="CFH108" s="24"/>
      <c r="CFI108" s="24"/>
      <c r="CFJ108" s="24"/>
      <c r="CFK108" s="24"/>
      <c r="CFL108" s="24"/>
      <c r="CFM108" s="24"/>
      <c r="CFN108" s="24"/>
      <c r="CFO108" s="24"/>
      <c r="CFP108" s="24"/>
      <c r="CFQ108" s="24"/>
      <c r="CFR108" s="24"/>
      <c r="CFS108" s="24"/>
      <c r="CFT108" s="24"/>
      <c r="CFU108" s="24"/>
      <c r="CFV108" s="24"/>
      <c r="CFW108" s="24"/>
      <c r="CFX108" s="24"/>
      <c r="CFY108" s="24"/>
      <c r="CFZ108" s="24"/>
      <c r="CGA108" s="24"/>
      <c r="CGB108" s="24"/>
      <c r="CGC108" s="24"/>
      <c r="CGD108" s="24"/>
      <c r="CGE108" s="24"/>
      <c r="CGF108" s="24"/>
      <c r="CGG108" s="24"/>
      <c r="CGH108" s="24"/>
      <c r="CGI108" s="24"/>
      <c r="CGJ108" s="24"/>
      <c r="CGK108" s="24"/>
      <c r="CGL108" s="24"/>
      <c r="CGM108" s="24"/>
      <c r="CGN108" s="24"/>
      <c r="CGO108" s="24"/>
      <c r="CGP108" s="24"/>
      <c r="CGQ108" s="24"/>
      <c r="CGR108" s="24"/>
      <c r="CGS108" s="24"/>
      <c r="CGT108" s="24"/>
      <c r="CGU108" s="24"/>
      <c r="CGV108" s="24"/>
      <c r="CGW108" s="24"/>
      <c r="CGX108" s="24"/>
      <c r="CGY108" s="24"/>
      <c r="CGZ108" s="24"/>
      <c r="CHA108" s="24"/>
      <c r="CHB108" s="24"/>
      <c r="CHC108" s="24"/>
      <c r="CHD108" s="24"/>
      <c r="CHE108" s="24"/>
      <c r="CHF108" s="24"/>
      <c r="CHG108" s="24"/>
      <c r="CHH108" s="24"/>
      <c r="CHI108" s="24"/>
      <c r="CHJ108" s="24"/>
      <c r="CHK108" s="24"/>
      <c r="CHL108" s="24"/>
      <c r="CHM108" s="24"/>
      <c r="CHN108" s="24"/>
      <c r="CHO108" s="24"/>
      <c r="CHP108" s="24"/>
      <c r="CHQ108" s="24"/>
      <c r="CHR108" s="24"/>
      <c r="CHS108" s="24"/>
      <c r="CHT108" s="24"/>
      <c r="CHU108" s="24"/>
      <c r="CHV108" s="24"/>
      <c r="CHW108" s="24"/>
      <c r="CHX108" s="24"/>
      <c r="CHY108" s="24"/>
      <c r="CHZ108" s="24"/>
      <c r="CIA108" s="24"/>
      <c r="CIB108" s="24"/>
      <c r="CIC108" s="24"/>
      <c r="CID108" s="24"/>
      <c r="CIE108" s="24"/>
      <c r="CIF108" s="24"/>
      <c r="CIG108" s="24"/>
      <c r="CIH108" s="24"/>
      <c r="CII108" s="24"/>
      <c r="CIJ108" s="24"/>
      <c r="CIK108" s="24"/>
      <c r="CIL108" s="24"/>
      <c r="CIM108" s="24"/>
      <c r="CIN108" s="24"/>
      <c r="CIO108" s="24"/>
      <c r="CIP108" s="24"/>
      <c r="CIQ108" s="24"/>
      <c r="CIR108" s="24"/>
      <c r="CIS108" s="24"/>
      <c r="CIT108" s="24"/>
      <c r="CIU108" s="24"/>
      <c r="CIV108" s="24"/>
      <c r="CIW108" s="24"/>
      <c r="CIX108" s="24"/>
      <c r="CIY108" s="24"/>
      <c r="CIZ108" s="24"/>
      <c r="CJA108" s="24"/>
      <c r="CJB108" s="24"/>
      <c r="CJC108" s="24"/>
      <c r="CJD108" s="24"/>
      <c r="CJE108" s="24"/>
      <c r="CJF108" s="24"/>
      <c r="CJG108" s="24"/>
      <c r="CJH108" s="24"/>
      <c r="CJI108" s="24"/>
      <c r="CJJ108" s="24"/>
      <c r="CJK108" s="24"/>
      <c r="CJL108" s="24"/>
      <c r="CJM108" s="24"/>
      <c r="CJN108" s="24"/>
      <c r="CJO108" s="24"/>
      <c r="CJP108" s="24"/>
      <c r="CJQ108" s="24"/>
      <c r="CJR108" s="24"/>
      <c r="CJS108" s="24"/>
      <c r="CJT108" s="24"/>
      <c r="CJU108" s="24"/>
      <c r="CJV108" s="24"/>
      <c r="CJW108" s="24"/>
      <c r="CJX108" s="24"/>
      <c r="CJY108" s="24"/>
      <c r="CJZ108" s="24"/>
      <c r="CKA108" s="24"/>
      <c r="CKB108" s="24"/>
      <c r="CKC108" s="24"/>
      <c r="CKD108" s="24"/>
      <c r="CKE108" s="24"/>
      <c r="CKF108" s="24"/>
      <c r="CKG108" s="24"/>
      <c r="CKH108" s="24"/>
      <c r="CKI108" s="24"/>
      <c r="CKJ108" s="24"/>
      <c r="CKK108" s="24"/>
      <c r="CKL108" s="24"/>
      <c r="CKM108" s="24"/>
      <c r="CKN108" s="24"/>
      <c r="CKO108" s="24"/>
      <c r="CKP108" s="24"/>
      <c r="CKQ108" s="24"/>
      <c r="CKR108" s="24"/>
      <c r="CKS108" s="24"/>
      <c r="CKT108" s="24"/>
      <c r="CKU108" s="24"/>
      <c r="CKV108" s="24"/>
      <c r="CKW108" s="24"/>
      <c r="CKX108" s="24"/>
      <c r="CKY108" s="24"/>
      <c r="CKZ108" s="24"/>
      <c r="CLA108" s="24"/>
      <c r="CLB108" s="24"/>
      <c r="CLC108" s="24"/>
      <c r="CLD108" s="24"/>
      <c r="CLE108" s="24"/>
      <c r="CLF108" s="24"/>
      <c r="CLG108" s="24"/>
      <c r="CLH108" s="24"/>
      <c r="CLI108" s="24"/>
      <c r="CLJ108" s="24"/>
      <c r="CLK108" s="24"/>
      <c r="CLL108" s="24"/>
      <c r="CLM108" s="24"/>
      <c r="CLN108" s="24"/>
      <c r="CLO108" s="24"/>
      <c r="CLP108" s="24"/>
      <c r="CLQ108" s="24"/>
      <c r="CLR108" s="24"/>
      <c r="CLS108" s="24"/>
      <c r="CLT108" s="24"/>
      <c r="CLU108" s="24"/>
      <c r="CLV108" s="24"/>
      <c r="CLW108" s="24"/>
      <c r="CLX108" s="24"/>
      <c r="CLY108" s="24"/>
      <c r="CLZ108" s="24"/>
      <c r="CMA108" s="24"/>
      <c r="CMB108" s="24"/>
      <c r="CMC108" s="24"/>
      <c r="CMD108" s="24"/>
      <c r="CME108" s="24"/>
      <c r="CMF108" s="24"/>
      <c r="CMG108" s="24"/>
      <c r="CMH108" s="24"/>
      <c r="CMI108" s="24"/>
      <c r="CMJ108" s="24"/>
      <c r="CMK108" s="24"/>
      <c r="CML108" s="24"/>
      <c r="CMM108" s="24"/>
      <c r="CMN108" s="24"/>
      <c r="CMO108" s="24"/>
      <c r="CMP108" s="24"/>
      <c r="CMQ108" s="24"/>
      <c r="CMR108" s="24"/>
      <c r="CMS108" s="24"/>
      <c r="CMT108" s="24"/>
      <c r="CMU108" s="24"/>
      <c r="CMV108" s="24"/>
      <c r="CMW108" s="24"/>
      <c r="CMX108" s="24"/>
      <c r="CMY108" s="24"/>
      <c r="CMZ108" s="24"/>
      <c r="CNA108" s="24"/>
      <c r="CNB108" s="24"/>
      <c r="CNC108" s="24"/>
      <c r="CND108" s="24"/>
      <c r="CNE108" s="24"/>
      <c r="CNF108" s="24"/>
      <c r="CNG108" s="24"/>
      <c r="CNH108" s="24"/>
      <c r="CNI108" s="24"/>
      <c r="CNJ108" s="24"/>
      <c r="CNK108" s="24"/>
      <c r="CNL108" s="24"/>
      <c r="CNM108" s="24"/>
      <c r="CNN108" s="24"/>
      <c r="CNO108" s="24"/>
      <c r="CNP108" s="24"/>
      <c r="CNQ108" s="24"/>
      <c r="CNR108" s="24"/>
      <c r="CNS108" s="24"/>
      <c r="CNT108" s="24"/>
      <c r="CNU108" s="24"/>
      <c r="CNV108" s="24"/>
      <c r="CNW108" s="24"/>
      <c r="CNX108" s="24"/>
      <c r="CNY108" s="24"/>
      <c r="CNZ108" s="24"/>
      <c r="COA108" s="24"/>
      <c r="COB108" s="24"/>
      <c r="COC108" s="24"/>
      <c r="COD108" s="24"/>
      <c r="COE108" s="24"/>
      <c r="COF108" s="24"/>
      <c r="COG108" s="24"/>
      <c r="COH108" s="24"/>
      <c r="COI108" s="24"/>
      <c r="COJ108" s="24"/>
      <c r="COK108" s="24"/>
      <c r="COL108" s="24"/>
      <c r="COM108" s="24"/>
      <c r="CON108" s="24"/>
      <c r="COO108" s="24"/>
      <c r="COP108" s="24"/>
      <c r="COQ108" s="24"/>
      <c r="COR108" s="24"/>
      <c r="COS108" s="24"/>
      <c r="COT108" s="24"/>
      <c r="COU108" s="24"/>
      <c r="COV108" s="24"/>
      <c r="COW108" s="24"/>
      <c r="COX108" s="24"/>
      <c r="COY108" s="24"/>
      <c r="COZ108" s="24"/>
      <c r="CPA108" s="24"/>
      <c r="CPB108" s="24"/>
      <c r="CPC108" s="24"/>
      <c r="CPD108" s="24"/>
      <c r="CPE108" s="24"/>
      <c r="CPF108" s="24"/>
      <c r="CPG108" s="24"/>
      <c r="CPH108" s="24"/>
      <c r="CPI108" s="24"/>
      <c r="CPJ108" s="24"/>
      <c r="CPK108" s="24"/>
      <c r="CPL108" s="24"/>
      <c r="CPM108" s="24"/>
      <c r="CPN108" s="24"/>
      <c r="CPO108" s="24"/>
      <c r="CPP108" s="24"/>
      <c r="CPQ108" s="24"/>
      <c r="CPR108" s="24"/>
      <c r="CPS108" s="24"/>
      <c r="CPT108" s="24"/>
      <c r="CPU108" s="24"/>
      <c r="CPV108" s="24"/>
      <c r="CPW108" s="24"/>
      <c r="CPX108" s="24"/>
      <c r="CPY108" s="24"/>
      <c r="CPZ108" s="24"/>
      <c r="CQA108" s="24"/>
      <c r="CQB108" s="24"/>
      <c r="CQC108" s="24"/>
      <c r="CQD108" s="24"/>
      <c r="CQE108" s="24"/>
      <c r="CQF108" s="24"/>
      <c r="CQG108" s="24"/>
      <c r="CQH108" s="24"/>
      <c r="CQI108" s="24"/>
      <c r="CQJ108" s="24"/>
      <c r="CQK108" s="24"/>
      <c r="CQL108" s="24"/>
      <c r="CQM108" s="24"/>
      <c r="CQN108" s="24"/>
      <c r="CQO108" s="24"/>
      <c r="CQP108" s="24"/>
      <c r="CQQ108" s="24"/>
      <c r="CQR108" s="24"/>
      <c r="CQS108" s="24"/>
      <c r="CQT108" s="24"/>
      <c r="CQU108" s="24"/>
      <c r="CQV108" s="24"/>
      <c r="CQW108" s="24"/>
      <c r="CQX108" s="24"/>
      <c r="CQY108" s="24"/>
      <c r="CQZ108" s="24"/>
      <c r="CRA108" s="24"/>
      <c r="CRB108" s="24"/>
      <c r="CRC108" s="24"/>
      <c r="CRD108" s="24"/>
      <c r="CRE108" s="24"/>
      <c r="CRF108" s="24"/>
      <c r="CRG108" s="24"/>
      <c r="CRH108" s="24"/>
      <c r="CRI108" s="24"/>
      <c r="CRJ108" s="24"/>
      <c r="CRK108" s="24"/>
      <c r="CRL108" s="24"/>
      <c r="CRM108" s="24"/>
      <c r="CRN108" s="24"/>
      <c r="CRO108" s="24"/>
      <c r="CRP108" s="24"/>
      <c r="CRQ108" s="24"/>
      <c r="CRR108" s="24"/>
      <c r="CRS108" s="24"/>
      <c r="CRT108" s="24"/>
      <c r="CRU108" s="24"/>
      <c r="CRV108" s="24"/>
      <c r="CRW108" s="24"/>
      <c r="CRX108" s="24"/>
      <c r="CRY108" s="24"/>
      <c r="CRZ108" s="24"/>
      <c r="CSA108" s="24"/>
      <c r="CSB108" s="24"/>
      <c r="CSC108" s="24"/>
      <c r="CSD108" s="24"/>
      <c r="CSE108" s="24"/>
      <c r="CSF108" s="24"/>
      <c r="CSG108" s="24"/>
      <c r="CSH108" s="24"/>
      <c r="CSI108" s="24"/>
      <c r="CSJ108" s="24"/>
      <c r="CSK108" s="24"/>
      <c r="CSL108" s="24"/>
      <c r="CSM108" s="24"/>
      <c r="CSN108" s="24"/>
      <c r="CSO108" s="24"/>
      <c r="CSP108" s="24"/>
      <c r="CSQ108" s="24"/>
      <c r="CSR108" s="24"/>
      <c r="CSS108" s="24"/>
      <c r="CST108" s="24"/>
      <c r="CSU108" s="24"/>
      <c r="CSV108" s="24"/>
      <c r="CSW108" s="24"/>
      <c r="CSX108" s="24"/>
      <c r="CSY108" s="24"/>
      <c r="CSZ108" s="24"/>
      <c r="CTA108" s="24"/>
      <c r="CTB108" s="24"/>
      <c r="CTC108" s="24"/>
      <c r="CTD108" s="24"/>
      <c r="CTE108" s="24"/>
      <c r="CTF108" s="24"/>
      <c r="CTG108" s="24"/>
      <c r="CTH108" s="24"/>
      <c r="CTI108" s="24"/>
      <c r="CTJ108" s="24"/>
      <c r="CTK108" s="24"/>
      <c r="CTL108" s="24"/>
      <c r="CTM108" s="24"/>
      <c r="CTN108" s="24"/>
      <c r="CTO108" s="24"/>
      <c r="CTP108" s="24"/>
      <c r="CTQ108" s="24"/>
      <c r="CTR108" s="24"/>
      <c r="CTS108" s="24"/>
      <c r="CTT108" s="24"/>
      <c r="CTU108" s="24"/>
      <c r="CTV108" s="24"/>
      <c r="CTW108" s="24"/>
      <c r="CTX108" s="24"/>
      <c r="CTY108" s="24"/>
      <c r="CTZ108" s="24"/>
      <c r="CUA108" s="24"/>
      <c r="CUB108" s="24"/>
      <c r="CUC108" s="24"/>
      <c r="CUD108" s="24"/>
      <c r="CUE108" s="24"/>
      <c r="CUF108" s="24"/>
      <c r="CUG108" s="24"/>
      <c r="CUH108" s="24"/>
      <c r="CUI108" s="24"/>
      <c r="CUJ108" s="24"/>
      <c r="CUK108" s="24"/>
      <c r="CUL108" s="24"/>
      <c r="CUM108" s="24"/>
      <c r="CUN108" s="24"/>
      <c r="CUO108" s="24"/>
      <c r="CUP108" s="24"/>
      <c r="CUQ108" s="24"/>
      <c r="CUR108" s="24"/>
      <c r="CUS108" s="24"/>
      <c r="CUT108" s="24"/>
      <c r="CUU108" s="24"/>
      <c r="CUV108" s="24"/>
      <c r="CUW108" s="24"/>
      <c r="CUX108" s="24"/>
      <c r="CUY108" s="24"/>
      <c r="CUZ108" s="24"/>
      <c r="CVA108" s="24"/>
      <c r="CVB108" s="24"/>
      <c r="CVC108" s="24"/>
      <c r="CVD108" s="24"/>
      <c r="CVE108" s="24"/>
      <c r="CVF108" s="24"/>
      <c r="CVG108" s="24"/>
      <c r="CVH108" s="24"/>
      <c r="CVI108" s="24"/>
      <c r="CVJ108" s="24"/>
      <c r="CVK108" s="24"/>
      <c r="CVL108" s="24"/>
      <c r="CVM108" s="24"/>
      <c r="CVN108" s="24"/>
      <c r="CVO108" s="24"/>
      <c r="CVP108" s="24"/>
      <c r="CVQ108" s="24"/>
      <c r="CVR108" s="24"/>
      <c r="CVS108" s="24"/>
      <c r="CVT108" s="24"/>
      <c r="CVU108" s="24"/>
      <c r="CVV108" s="24"/>
      <c r="CVW108" s="24"/>
      <c r="CVX108" s="24"/>
      <c r="CVY108" s="24"/>
      <c r="CVZ108" s="24"/>
      <c r="CWA108" s="24"/>
      <c r="CWB108" s="24"/>
      <c r="CWC108" s="24"/>
      <c r="CWD108" s="24"/>
      <c r="CWE108" s="24"/>
      <c r="CWF108" s="24"/>
      <c r="CWG108" s="24"/>
      <c r="CWH108" s="24"/>
      <c r="CWI108" s="24"/>
      <c r="CWJ108" s="24"/>
      <c r="CWK108" s="24"/>
      <c r="CWL108" s="24"/>
      <c r="CWM108" s="24"/>
      <c r="CWN108" s="24"/>
      <c r="CWO108" s="24"/>
      <c r="CWP108" s="24"/>
      <c r="CWQ108" s="24"/>
      <c r="CWR108" s="24"/>
      <c r="CWS108" s="24"/>
      <c r="CWT108" s="24"/>
      <c r="CWU108" s="24"/>
      <c r="CWV108" s="24"/>
      <c r="CWW108" s="24"/>
      <c r="CWX108" s="24"/>
      <c r="CWY108" s="24"/>
      <c r="CWZ108" s="24"/>
      <c r="CXA108" s="24"/>
      <c r="CXB108" s="24"/>
      <c r="CXC108" s="24"/>
      <c r="CXD108" s="24"/>
      <c r="CXE108" s="24"/>
      <c r="CXF108" s="24"/>
      <c r="CXG108" s="24"/>
      <c r="CXH108" s="24"/>
      <c r="CXI108" s="24"/>
      <c r="CXJ108" s="24"/>
      <c r="CXK108" s="24"/>
      <c r="CXL108" s="24"/>
      <c r="CXM108" s="24"/>
      <c r="CXN108" s="24"/>
      <c r="CXO108" s="24"/>
      <c r="CXP108" s="24"/>
      <c r="CXQ108" s="24"/>
      <c r="CXR108" s="24"/>
      <c r="CXS108" s="24"/>
      <c r="CXT108" s="24"/>
      <c r="CXU108" s="24"/>
      <c r="CXV108" s="24"/>
      <c r="CXW108" s="24"/>
      <c r="CXX108" s="24"/>
      <c r="CXY108" s="24"/>
      <c r="CXZ108" s="24"/>
      <c r="CYA108" s="24"/>
      <c r="CYB108" s="24"/>
      <c r="CYC108" s="24"/>
      <c r="CYD108" s="24"/>
      <c r="CYE108" s="24"/>
      <c r="CYF108" s="24"/>
      <c r="CYG108" s="24"/>
      <c r="CYH108" s="24"/>
      <c r="CYI108" s="24"/>
      <c r="CYJ108" s="24"/>
      <c r="CYK108" s="24"/>
      <c r="CYL108" s="24"/>
      <c r="CYM108" s="24"/>
      <c r="CYN108" s="24"/>
      <c r="CYO108" s="24"/>
      <c r="CYP108" s="24"/>
      <c r="CYQ108" s="24"/>
      <c r="CYR108" s="24"/>
      <c r="CYS108" s="24"/>
      <c r="CYT108" s="24"/>
      <c r="CYU108" s="24"/>
      <c r="CYV108" s="24"/>
      <c r="CYW108" s="24"/>
      <c r="CYX108" s="24"/>
      <c r="CYY108" s="24"/>
      <c r="CYZ108" s="24"/>
      <c r="CZA108" s="24"/>
      <c r="CZB108" s="24"/>
      <c r="CZC108" s="24"/>
      <c r="CZD108" s="24"/>
      <c r="CZE108" s="24"/>
      <c r="CZF108" s="24"/>
      <c r="CZG108" s="24"/>
      <c r="CZH108" s="24"/>
      <c r="CZI108" s="24"/>
      <c r="CZJ108" s="24"/>
      <c r="CZK108" s="24"/>
      <c r="CZL108" s="24"/>
      <c r="CZM108" s="24"/>
      <c r="CZN108" s="24"/>
      <c r="CZO108" s="24"/>
      <c r="CZP108" s="24"/>
      <c r="CZQ108" s="24"/>
      <c r="CZR108" s="24"/>
      <c r="CZS108" s="24"/>
      <c r="CZT108" s="24"/>
      <c r="CZU108" s="24"/>
      <c r="CZV108" s="24"/>
      <c r="CZW108" s="24"/>
      <c r="CZX108" s="24"/>
      <c r="CZY108" s="24"/>
      <c r="CZZ108" s="24"/>
      <c r="DAA108" s="24"/>
      <c r="DAB108" s="24"/>
      <c r="DAC108" s="24"/>
      <c r="DAD108" s="24"/>
      <c r="DAE108" s="24"/>
      <c r="DAF108" s="24"/>
      <c r="DAG108" s="24"/>
      <c r="DAH108" s="24"/>
      <c r="DAI108" s="24"/>
      <c r="DAJ108" s="24"/>
      <c r="DAK108" s="24"/>
      <c r="DAL108" s="24"/>
      <c r="DAM108" s="24"/>
      <c r="DAN108" s="24"/>
      <c r="DAO108" s="24"/>
      <c r="DAP108" s="24"/>
      <c r="DAQ108" s="24"/>
      <c r="DAR108" s="24"/>
      <c r="DAS108" s="24"/>
      <c r="DAT108" s="24"/>
      <c r="DAU108" s="24"/>
      <c r="DAV108" s="24"/>
      <c r="DAW108" s="24"/>
      <c r="DAX108" s="24"/>
      <c r="DAY108" s="24"/>
      <c r="DAZ108" s="24"/>
      <c r="DBA108" s="24"/>
      <c r="DBB108" s="24"/>
      <c r="DBC108" s="24"/>
      <c r="DBD108" s="24"/>
      <c r="DBE108" s="24"/>
      <c r="DBF108" s="24"/>
      <c r="DBG108" s="24"/>
      <c r="DBH108" s="24"/>
      <c r="DBI108" s="24"/>
      <c r="DBJ108" s="24"/>
      <c r="DBK108" s="24"/>
      <c r="DBL108" s="24"/>
      <c r="DBM108" s="24"/>
      <c r="DBN108" s="24"/>
      <c r="DBO108" s="24"/>
      <c r="DBP108" s="24"/>
      <c r="DBQ108" s="24"/>
      <c r="DBR108" s="24"/>
      <c r="DBS108" s="24"/>
      <c r="DBT108" s="24"/>
      <c r="DBU108" s="24"/>
      <c r="DBV108" s="24"/>
      <c r="DBW108" s="24"/>
      <c r="DBX108" s="24"/>
      <c r="DBY108" s="24"/>
      <c r="DBZ108" s="24"/>
      <c r="DCA108" s="24"/>
      <c r="DCB108" s="24"/>
      <c r="DCC108" s="24"/>
      <c r="DCD108" s="24"/>
      <c r="DCE108" s="24"/>
      <c r="DCF108" s="24"/>
      <c r="DCG108" s="24"/>
      <c r="DCH108" s="24"/>
      <c r="DCI108" s="24"/>
      <c r="DCJ108" s="24"/>
      <c r="DCK108" s="24"/>
      <c r="DCL108" s="24"/>
      <c r="DCM108" s="24"/>
      <c r="DCN108" s="24"/>
      <c r="DCO108" s="24"/>
      <c r="DCP108" s="24"/>
      <c r="DCQ108" s="24"/>
      <c r="DCR108" s="24"/>
      <c r="DCS108" s="24"/>
      <c r="DCT108" s="24"/>
      <c r="DCU108" s="24"/>
      <c r="DCV108" s="24"/>
      <c r="DCW108" s="24"/>
      <c r="DCX108" s="24"/>
      <c r="DCY108" s="24"/>
      <c r="DCZ108" s="24"/>
      <c r="DDA108" s="24"/>
      <c r="DDB108" s="24"/>
      <c r="DDC108" s="24"/>
      <c r="DDD108" s="24"/>
      <c r="DDE108" s="24"/>
      <c r="DDF108" s="24"/>
      <c r="DDG108" s="24"/>
      <c r="DDH108" s="24"/>
      <c r="DDI108" s="24"/>
      <c r="DDJ108" s="24"/>
      <c r="DDK108" s="24"/>
      <c r="DDL108" s="24"/>
      <c r="DDM108" s="24"/>
      <c r="DDN108" s="24"/>
      <c r="DDO108" s="24"/>
      <c r="DDP108" s="24"/>
      <c r="DDQ108" s="24"/>
      <c r="DDR108" s="24"/>
      <c r="DDS108" s="24"/>
      <c r="DDT108" s="24"/>
      <c r="DDU108" s="24"/>
      <c r="DDV108" s="24"/>
      <c r="DDW108" s="24"/>
      <c r="DDX108" s="24"/>
      <c r="DDY108" s="24"/>
      <c r="DDZ108" s="24"/>
      <c r="DEA108" s="24"/>
      <c r="DEB108" s="24"/>
      <c r="DEC108" s="24"/>
      <c r="DED108" s="24"/>
      <c r="DEE108" s="24"/>
      <c r="DEF108" s="24"/>
      <c r="DEG108" s="24"/>
      <c r="DEH108" s="24"/>
      <c r="DEI108" s="24"/>
      <c r="DEJ108" s="24"/>
      <c r="DEK108" s="24"/>
      <c r="DEL108" s="24"/>
      <c r="DEM108" s="24"/>
      <c r="DEN108" s="24"/>
      <c r="DEO108" s="24"/>
      <c r="DEP108" s="24"/>
      <c r="DEQ108" s="24"/>
      <c r="DER108" s="24"/>
      <c r="DES108" s="24"/>
      <c r="DET108" s="24"/>
      <c r="DEU108" s="24"/>
      <c r="DEV108" s="24"/>
      <c r="DEW108" s="24"/>
      <c r="DEX108" s="24"/>
      <c r="DEY108" s="24"/>
      <c r="DEZ108" s="24"/>
      <c r="DFA108" s="24"/>
      <c r="DFB108" s="24"/>
      <c r="DFC108" s="24"/>
      <c r="DFD108" s="24"/>
      <c r="DFE108" s="24"/>
      <c r="DFF108" s="24"/>
      <c r="DFG108" s="24"/>
      <c r="DFH108" s="24"/>
      <c r="DFI108" s="24"/>
      <c r="DFJ108" s="24"/>
      <c r="DFK108" s="24"/>
      <c r="DFL108" s="24"/>
      <c r="DFM108" s="24"/>
      <c r="DFN108" s="24"/>
      <c r="DFO108" s="24"/>
      <c r="DFP108" s="24"/>
      <c r="DFQ108" s="24"/>
      <c r="DFR108" s="24"/>
      <c r="DFS108" s="24"/>
      <c r="DFT108" s="24"/>
      <c r="DFU108" s="24"/>
      <c r="DFV108" s="24"/>
      <c r="DFW108" s="24"/>
      <c r="DFX108" s="24"/>
      <c r="DFY108" s="24"/>
      <c r="DFZ108" s="24"/>
      <c r="DGA108" s="24"/>
      <c r="DGB108" s="24"/>
      <c r="DGC108" s="24"/>
      <c r="DGD108" s="24"/>
      <c r="DGE108" s="24"/>
      <c r="DGF108" s="24"/>
      <c r="DGG108" s="24"/>
      <c r="DGH108" s="24"/>
      <c r="DGI108" s="24"/>
      <c r="DGJ108" s="24"/>
      <c r="DGK108" s="24"/>
      <c r="DGL108" s="24"/>
      <c r="DGM108" s="24"/>
      <c r="DGN108" s="24"/>
      <c r="DGO108" s="24"/>
      <c r="DGP108" s="24"/>
      <c r="DGQ108" s="24"/>
      <c r="DGR108" s="24"/>
      <c r="DGS108" s="24"/>
      <c r="DGT108" s="24"/>
      <c r="DGU108" s="24"/>
      <c r="DGV108" s="24"/>
      <c r="DGW108" s="24"/>
      <c r="DGX108" s="24"/>
      <c r="DGY108" s="24"/>
      <c r="DGZ108" s="24"/>
      <c r="DHA108" s="24"/>
      <c r="DHB108" s="24"/>
      <c r="DHC108" s="24"/>
      <c r="DHD108" s="24"/>
      <c r="DHE108" s="24"/>
      <c r="DHF108" s="24"/>
      <c r="DHG108" s="24"/>
      <c r="DHH108" s="24"/>
      <c r="DHI108" s="24"/>
      <c r="DHJ108" s="24"/>
      <c r="DHK108" s="24"/>
      <c r="DHL108" s="24"/>
      <c r="DHM108" s="24"/>
      <c r="DHN108" s="24"/>
      <c r="DHO108" s="24"/>
      <c r="DHP108" s="24"/>
      <c r="DHQ108" s="24"/>
      <c r="DHR108" s="24"/>
      <c r="DHS108" s="24"/>
      <c r="DHT108" s="24"/>
      <c r="DHU108" s="24"/>
      <c r="DHV108" s="24"/>
      <c r="DHW108" s="24"/>
      <c r="DHX108" s="24"/>
      <c r="DHY108" s="24"/>
      <c r="DHZ108" s="24"/>
      <c r="DIA108" s="24"/>
      <c r="DIB108" s="24"/>
      <c r="DIC108" s="24"/>
      <c r="DID108" s="24"/>
      <c r="DIE108" s="24"/>
      <c r="DIF108" s="24"/>
      <c r="DIG108" s="24"/>
      <c r="DIH108" s="24"/>
      <c r="DII108" s="24"/>
      <c r="DIJ108" s="24"/>
      <c r="DIK108" s="24"/>
      <c r="DIL108" s="24"/>
      <c r="DIM108" s="24"/>
      <c r="DIN108" s="24"/>
      <c r="DIO108" s="24"/>
      <c r="DIP108" s="24"/>
      <c r="DIQ108" s="24"/>
      <c r="DIR108" s="24"/>
      <c r="DIS108" s="24"/>
      <c r="DIT108" s="24"/>
      <c r="DIU108" s="24"/>
      <c r="DIV108" s="24"/>
      <c r="DIW108" s="24"/>
      <c r="DIX108" s="24"/>
      <c r="DIY108" s="24"/>
      <c r="DIZ108" s="24"/>
      <c r="DJA108" s="24"/>
      <c r="DJB108" s="24"/>
      <c r="DJC108" s="24"/>
      <c r="DJD108" s="24"/>
      <c r="DJE108" s="24"/>
      <c r="DJF108" s="24"/>
      <c r="DJG108" s="24"/>
      <c r="DJH108" s="24"/>
      <c r="DJI108" s="24"/>
      <c r="DJJ108" s="24"/>
      <c r="DJK108" s="24"/>
      <c r="DJL108" s="24"/>
      <c r="DJM108" s="24"/>
      <c r="DJN108" s="24"/>
      <c r="DJO108" s="24"/>
      <c r="DJP108" s="24"/>
      <c r="DJQ108" s="24"/>
      <c r="DJR108" s="24"/>
      <c r="DJS108" s="24"/>
      <c r="DJT108" s="24"/>
      <c r="DJU108" s="24"/>
      <c r="DJV108" s="24"/>
      <c r="DJW108" s="24"/>
      <c r="DJX108" s="24"/>
      <c r="DJY108" s="24"/>
      <c r="DJZ108" s="24"/>
      <c r="DKA108" s="24"/>
      <c r="DKB108" s="24"/>
      <c r="DKC108" s="24"/>
      <c r="DKD108" s="24"/>
      <c r="DKE108" s="24"/>
      <c r="DKF108" s="24"/>
      <c r="DKG108" s="24"/>
      <c r="DKH108" s="24"/>
      <c r="DKI108" s="24"/>
      <c r="DKJ108" s="24"/>
      <c r="DKK108" s="24"/>
      <c r="DKL108" s="24"/>
      <c r="DKM108" s="24"/>
      <c r="DKN108" s="24"/>
      <c r="DKO108" s="24"/>
      <c r="DKP108" s="24"/>
      <c r="DKQ108" s="24"/>
      <c r="DKR108" s="24"/>
      <c r="DKS108" s="24"/>
      <c r="DKT108" s="24"/>
      <c r="DKU108" s="24"/>
      <c r="DKV108" s="24"/>
      <c r="DKW108" s="24"/>
      <c r="DKX108" s="24"/>
      <c r="DKY108" s="24"/>
      <c r="DKZ108" s="24"/>
      <c r="DLA108" s="24"/>
      <c r="DLB108" s="24"/>
      <c r="DLC108" s="24"/>
      <c r="DLD108" s="24"/>
      <c r="DLE108" s="24"/>
      <c r="DLF108" s="24"/>
      <c r="DLG108" s="24"/>
      <c r="DLH108" s="24"/>
      <c r="DLI108" s="24"/>
      <c r="DLJ108" s="24"/>
      <c r="DLK108" s="24"/>
      <c r="DLL108" s="24"/>
      <c r="DLM108" s="24"/>
      <c r="DLN108" s="24"/>
      <c r="DLO108" s="24"/>
      <c r="DLP108" s="24"/>
      <c r="DLQ108" s="24"/>
      <c r="DLR108" s="24"/>
      <c r="DLS108" s="24"/>
      <c r="DLT108" s="24"/>
      <c r="DLU108" s="24"/>
      <c r="DLV108" s="24"/>
      <c r="DLW108" s="24"/>
      <c r="DLX108" s="24"/>
      <c r="DLY108" s="24"/>
      <c r="DLZ108" s="24"/>
      <c r="DMA108" s="24"/>
      <c r="DMB108" s="24"/>
      <c r="DMC108" s="24"/>
      <c r="DMD108" s="24"/>
      <c r="DME108" s="24"/>
      <c r="DMF108" s="24"/>
      <c r="DMG108" s="24"/>
      <c r="DMH108" s="24"/>
      <c r="DMI108" s="24"/>
      <c r="DMJ108" s="24"/>
      <c r="DMK108" s="24"/>
      <c r="DML108" s="24"/>
      <c r="DMM108" s="24"/>
      <c r="DMN108" s="24"/>
      <c r="DMO108" s="24"/>
      <c r="DMP108" s="24"/>
      <c r="DMQ108" s="24"/>
      <c r="DMR108" s="24"/>
      <c r="DMS108" s="24"/>
      <c r="DMT108" s="24"/>
      <c r="DMU108" s="24"/>
      <c r="DMV108" s="24"/>
      <c r="DMW108" s="24"/>
      <c r="DMX108" s="24"/>
      <c r="DMY108" s="24"/>
      <c r="DMZ108" s="24"/>
      <c r="DNA108" s="24"/>
      <c r="DNB108" s="24"/>
      <c r="DNC108" s="24"/>
      <c r="DND108" s="24"/>
      <c r="DNE108" s="24"/>
      <c r="DNF108" s="24"/>
      <c r="DNG108" s="24"/>
      <c r="DNH108" s="24"/>
      <c r="DNI108" s="24"/>
      <c r="DNJ108" s="24"/>
      <c r="DNK108" s="24"/>
      <c r="DNL108" s="24"/>
      <c r="DNM108" s="24"/>
      <c r="DNN108" s="24"/>
      <c r="DNO108" s="24"/>
      <c r="DNP108" s="24"/>
      <c r="DNQ108" s="24"/>
      <c r="DNR108" s="24"/>
      <c r="DNS108" s="24"/>
      <c r="DNT108" s="24"/>
      <c r="DNU108" s="24"/>
      <c r="DNV108" s="24"/>
      <c r="DNW108" s="24"/>
      <c r="DNX108" s="24"/>
      <c r="DNY108" s="24"/>
      <c r="DNZ108" s="24"/>
      <c r="DOA108" s="24"/>
      <c r="DOB108" s="24"/>
      <c r="DOC108" s="24"/>
      <c r="DOD108" s="24"/>
      <c r="DOE108" s="24"/>
      <c r="DOF108" s="24"/>
      <c r="DOG108" s="24"/>
      <c r="DOH108" s="24"/>
      <c r="DOI108" s="24"/>
      <c r="DOJ108" s="24"/>
      <c r="DOK108" s="24"/>
      <c r="DOL108" s="24"/>
      <c r="DOM108" s="24"/>
      <c r="DON108" s="24"/>
      <c r="DOO108" s="24"/>
      <c r="DOP108" s="24"/>
      <c r="DOQ108" s="24"/>
      <c r="DOR108" s="24"/>
      <c r="DOS108" s="24"/>
      <c r="DOT108" s="24"/>
      <c r="DOU108" s="24"/>
      <c r="DOV108" s="24"/>
      <c r="DOW108" s="24"/>
      <c r="DOX108" s="24"/>
      <c r="DOY108" s="24"/>
      <c r="DOZ108" s="24"/>
      <c r="DPA108" s="24"/>
      <c r="DPB108" s="24"/>
      <c r="DPC108" s="24"/>
      <c r="DPD108" s="24"/>
      <c r="DPE108" s="24"/>
      <c r="DPF108" s="24"/>
      <c r="DPG108" s="24"/>
      <c r="DPH108" s="24"/>
      <c r="DPI108" s="24"/>
      <c r="DPJ108" s="24"/>
      <c r="DPK108" s="24"/>
      <c r="DPL108" s="24"/>
      <c r="DPM108" s="24"/>
      <c r="DPN108" s="24"/>
      <c r="DPO108" s="24"/>
      <c r="DPP108" s="24"/>
      <c r="DPQ108" s="24"/>
      <c r="DPR108" s="24"/>
      <c r="DPS108" s="24"/>
      <c r="DPT108" s="24"/>
      <c r="DPU108" s="24"/>
      <c r="DPV108" s="24"/>
      <c r="DPW108" s="24"/>
      <c r="DPX108" s="24"/>
      <c r="DPY108" s="24"/>
      <c r="DPZ108" s="24"/>
      <c r="DQA108" s="24"/>
      <c r="DQB108" s="24"/>
      <c r="DQC108" s="24"/>
      <c r="DQD108" s="24"/>
      <c r="DQE108" s="24"/>
      <c r="DQF108" s="24"/>
      <c r="DQG108" s="24"/>
      <c r="DQH108" s="24"/>
      <c r="DQI108" s="24"/>
      <c r="DQJ108" s="24"/>
      <c r="DQK108" s="24"/>
      <c r="DQL108" s="24"/>
      <c r="DQM108" s="24"/>
      <c r="DQN108" s="24"/>
      <c r="DQO108" s="24"/>
      <c r="DQP108" s="24"/>
      <c r="DQQ108" s="24"/>
      <c r="DQR108" s="24"/>
      <c r="DQS108" s="24"/>
      <c r="DQT108" s="24"/>
      <c r="DQU108" s="24"/>
      <c r="DQV108" s="24"/>
      <c r="DQW108" s="24"/>
      <c r="DQX108" s="24"/>
      <c r="DQY108" s="24"/>
      <c r="DQZ108" s="24"/>
      <c r="DRA108" s="24"/>
      <c r="DRB108" s="24"/>
      <c r="DRC108" s="24"/>
      <c r="DRD108" s="24"/>
      <c r="DRE108" s="24"/>
      <c r="DRF108" s="24"/>
      <c r="DRG108" s="24"/>
      <c r="DRH108" s="24"/>
      <c r="DRI108" s="24"/>
      <c r="DRJ108" s="24"/>
      <c r="DRK108" s="24"/>
      <c r="DRL108" s="24"/>
      <c r="DRM108" s="24"/>
      <c r="DRN108" s="24"/>
      <c r="DRO108" s="24"/>
      <c r="DRP108" s="24"/>
      <c r="DRQ108" s="24"/>
      <c r="DRR108" s="24"/>
      <c r="DRS108" s="24"/>
      <c r="DRT108" s="24"/>
      <c r="DRU108" s="24"/>
      <c r="DRV108" s="24"/>
      <c r="DRW108" s="24"/>
      <c r="DRX108" s="24"/>
      <c r="DRY108" s="24"/>
      <c r="DRZ108" s="24"/>
      <c r="DSA108" s="24"/>
      <c r="DSB108" s="24"/>
      <c r="DSC108" s="24"/>
      <c r="DSD108" s="24"/>
      <c r="DSE108" s="24"/>
      <c r="DSF108" s="24"/>
      <c r="DSG108" s="24"/>
      <c r="DSH108" s="24"/>
      <c r="DSI108" s="24"/>
      <c r="DSJ108" s="24"/>
      <c r="DSK108" s="24"/>
      <c r="DSL108" s="24"/>
      <c r="DSM108" s="24"/>
      <c r="DSN108" s="24"/>
      <c r="DSO108" s="24"/>
      <c r="DSP108" s="24"/>
      <c r="DSQ108" s="24"/>
      <c r="DSR108" s="24"/>
      <c r="DSS108" s="24"/>
      <c r="DST108" s="24"/>
      <c r="DSU108" s="24"/>
      <c r="DSV108" s="24"/>
      <c r="DSW108" s="24"/>
      <c r="DSX108" s="24"/>
      <c r="DSY108" s="24"/>
      <c r="DSZ108" s="24"/>
      <c r="DTA108" s="24"/>
      <c r="DTB108" s="24"/>
      <c r="DTC108" s="24"/>
      <c r="DTD108" s="24"/>
      <c r="DTE108" s="24"/>
      <c r="DTF108" s="24"/>
      <c r="DTG108" s="24"/>
      <c r="DTH108" s="24"/>
      <c r="DTI108" s="24"/>
      <c r="DTJ108" s="24"/>
      <c r="DTK108" s="24"/>
      <c r="DTL108" s="24"/>
      <c r="DTM108" s="24"/>
      <c r="DTN108" s="24"/>
      <c r="DTO108" s="24"/>
      <c r="DTP108" s="24"/>
      <c r="DTQ108" s="24"/>
      <c r="DTR108" s="24"/>
      <c r="DTS108" s="24"/>
      <c r="DTT108" s="24"/>
      <c r="DTU108" s="24"/>
      <c r="DTV108" s="24"/>
      <c r="DTW108" s="24"/>
      <c r="DTX108" s="24"/>
      <c r="DTY108" s="24"/>
      <c r="DTZ108" s="24"/>
      <c r="DUA108" s="24"/>
      <c r="DUB108" s="24"/>
      <c r="DUC108" s="24"/>
      <c r="DUD108" s="24"/>
      <c r="DUE108" s="24"/>
      <c r="DUF108" s="24"/>
      <c r="DUG108" s="24"/>
      <c r="DUH108" s="24"/>
      <c r="DUI108" s="24"/>
      <c r="DUJ108" s="24"/>
      <c r="DUK108" s="24"/>
      <c r="DUL108" s="24"/>
      <c r="DUM108" s="24"/>
      <c r="DUN108" s="24"/>
      <c r="DUO108" s="24"/>
      <c r="DUP108" s="24"/>
      <c r="DUQ108" s="24"/>
      <c r="DUR108" s="24"/>
      <c r="DUS108" s="24"/>
      <c r="DUT108" s="24"/>
      <c r="DUU108" s="24"/>
      <c r="DUV108" s="24"/>
      <c r="DUW108" s="24"/>
      <c r="DUX108" s="24"/>
      <c r="DUY108" s="24"/>
      <c r="DUZ108" s="24"/>
      <c r="DVA108" s="24"/>
      <c r="DVB108" s="24"/>
      <c r="DVC108" s="24"/>
      <c r="DVD108" s="24"/>
      <c r="DVE108" s="24"/>
      <c r="DVF108" s="24"/>
      <c r="DVG108" s="24"/>
      <c r="DVH108" s="24"/>
      <c r="DVI108" s="24"/>
      <c r="DVJ108" s="24"/>
      <c r="DVK108" s="24"/>
      <c r="DVL108" s="24"/>
      <c r="DVM108" s="24"/>
      <c r="DVN108" s="24"/>
      <c r="DVO108" s="24"/>
      <c r="DVP108" s="24"/>
      <c r="DVQ108" s="24"/>
      <c r="DVR108" s="24"/>
      <c r="DVS108" s="24"/>
      <c r="DVT108" s="24"/>
      <c r="DVU108" s="24"/>
      <c r="DVV108" s="24"/>
      <c r="DVW108" s="24"/>
      <c r="DVX108" s="24"/>
      <c r="DVY108" s="24"/>
      <c r="DVZ108" s="24"/>
      <c r="DWA108" s="24"/>
      <c r="DWB108" s="24"/>
      <c r="DWC108" s="24"/>
      <c r="DWD108" s="24"/>
      <c r="DWE108" s="24"/>
      <c r="DWF108" s="24"/>
      <c r="DWG108" s="24"/>
      <c r="DWH108" s="24"/>
      <c r="DWI108" s="24"/>
      <c r="DWJ108" s="24"/>
      <c r="DWK108" s="24"/>
      <c r="DWL108" s="24"/>
      <c r="DWM108" s="24"/>
      <c r="DWN108" s="24"/>
      <c r="DWO108" s="24"/>
      <c r="DWP108" s="24"/>
      <c r="DWQ108" s="24"/>
      <c r="DWR108" s="24"/>
      <c r="DWS108" s="24"/>
      <c r="DWT108" s="24"/>
      <c r="DWU108" s="24"/>
      <c r="DWV108" s="24"/>
      <c r="DWW108" s="24"/>
      <c r="DWX108" s="24"/>
      <c r="DWY108" s="24"/>
      <c r="DWZ108" s="24"/>
      <c r="DXA108" s="24"/>
      <c r="DXB108" s="24"/>
      <c r="DXC108" s="24"/>
      <c r="DXD108" s="24"/>
      <c r="DXE108" s="24"/>
      <c r="DXF108" s="24"/>
      <c r="DXG108" s="24"/>
      <c r="DXH108" s="24"/>
      <c r="DXI108" s="24"/>
      <c r="DXJ108" s="24"/>
      <c r="DXK108" s="24"/>
      <c r="DXL108" s="24"/>
      <c r="DXM108" s="24"/>
      <c r="DXN108" s="24"/>
      <c r="DXO108" s="24"/>
      <c r="DXP108" s="24"/>
      <c r="DXQ108" s="24"/>
      <c r="DXR108" s="24"/>
      <c r="DXS108" s="24"/>
      <c r="DXT108" s="24"/>
      <c r="DXU108" s="24"/>
      <c r="DXV108" s="24"/>
      <c r="DXW108" s="24"/>
      <c r="DXX108" s="24"/>
      <c r="DXY108" s="24"/>
      <c r="DXZ108" s="24"/>
      <c r="DYA108" s="24"/>
      <c r="DYB108" s="24"/>
      <c r="DYC108" s="24"/>
      <c r="DYD108" s="24"/>
      <c r="DYE108" s="24"/>
      <c r="DYF108" s="24"/>
      <c r="DYG108" s="24"/>
      <c r="DYH108" s="24"/>
      <c r="DYI108" s="24"/>
      <c r="DYJ108" s="24"/>
      <c r="DYK108" s="24"/>
      <c r="DYL108" s="24"/>
      <c r="DYM108" s="24"/>
      <c r="DYN108" s="24"/>
      <c r="DYO108" s="24"/>
      <c r="DYP108" s="24"/>
      <c r="DYQ108" s="24"/>
      <c r="DYR108" s="24"/>
      <c r="DYS108" s="24"/>
      <c r="DYT108" s="24"/>
      <c r="DYU108" s="24"/>
      <c r="DYV108" s="24"/>
      <c r="DYW108" s="24"/>
      <c r="DYX108" s="24"/>
      <c r="DYY108" s="24"/>
      <c r="DYZ108" s="24"/>
      <c r="DZA108" s="24"/>
      <c r="DZB108" s="24"/>
      <c r="DZC108" s="24"/>
      <c r="DZD108" s="24"/>
      <c r="DZE108" s="24"/>
      <c r="DZF108" s="24"/>
      <c r="DZG108" s="24"/>
      <c r="DZH108" s="24"/>
      <c r="DZI108" s="24"/>
      <c r="DZJ108" s="24"/>
      <c r="DZK108" s="24"/>
      <c r="DZL108" s="24"/>
      <c r="DZM108" s="24"/>
      <c r="DZN108" s="24"/>
      <c r="DZO108" s="24"/>
      <c r="DZP108" s="24"/>
      <c r="DZQ108" s="24"/>
      <c r="DZR108" s="24"/>
      <c r="DZS108" s="24"/>
      <c r="DZT108" s="24"/>
      <c r="DZU108" s="24"/>
      <c r="DZV108" s="24"/>
      <c r="DZW108" s="24"/>
      <c r="DZX108" s="24"/>
      <c r="DZY108" s="24"/>
      <c r="DZZ108" s="24"/>
      <c r="EAA108" s="24"/>
      <c r="EAB108" s="24"/>
      <c r="EAC108" s="24"/>
      <c r="EAD108" s="24"/>
      <c r="EAE108" s="24"/>
      <c r="EAF108" s="24"/>
      <c r="EAG108" s="24"/>
      <c r="EAH108" s="24"/>
      <c r="EAI108" s="24"/>
      <c r="EAJ108" s="24"/>
      <c r="EAK108" s="24"/>
      <c r="EAL108" s="24"/>
      <c r="EAM108" s="24"/>
      <c r="EAN108" s="24"/>
      <c r="EAO108" s="24"/>
      <c r="EAP108" s="24"/>
      <c r="EAQ108" s="24"/>
      <c r="EAR108" s="24"/>
      <c r="EAS108" s="24"/>
      <c r="EAT108" s="24"/>
      <c r="EAU108" s="24"/>
      <c r="EAV108" s="24"/>
      <c r="EAW108" s="24"/>
      <c r="EAX108" s="24"/>
      <c r="EAY108" s="24"/>
      <c r="EAZ108" s="24"/>
      <c r="EBA108" s="24"/>
      <c r="EBB108" s="24"/>
      <c r="EBC108" s="24"/>
      <c r="EBD108" s="24"/>
      <c r="EBE108" s="24"/>
      <c r="EBF108" s="24"/>
      <c r="EBG108" s="24"/>
      <c r="EBH108" s="24"/>
      <c r="EBI108" s="24"/>
      <c r="EBJ108" s="24"/>
      <c r="EBK108" s="24"/>
      <c r="EBL108" s="24"/>
      <c r="EBM108" s="24"/>
      <c r="EBN108" s="24"/>
      <c r="EBO108" s="24"/>
      <c r="EBP108" s="24"/>
      <c r="EBQ108" s="24"/>
      <c r="EBR108" s="24"/>
      <c r="EBS108" s="24"/>
      <c r="EBT108" s="24"/>
      <c r="EBU108" s="24"/>
      <c r="EBV108" s="24"/>
      <c r="EBW108" s="24"/>
      <c r="EBX108" s="24"/>
      <c r="EBY108" s="24"/>
      <c r="EBZ108" s="24"/>
      <c r="ECA108" s="24"/>
      <c r="ECB108" s="24"/>
      <c r="ECC108" s="24"/>
      <c r="ECD108" s="24"/>
      <c r="ECE108" s="24"/>
      <c r="ECF108" s="24"/>
      <c r="ECG108" s="24"/>
      <c r="ECH108" s="24"/>
      <c r="ECI108" s="24"/>
      <c r="ECJ108" s="24"/>
      <c r="ECK108" s="24"/>
      <c r="ECL108" s="24"/>
      <c r="ECM108" s="24"/>
      <c r="ECN108" s="24"/>
      <c r="ECO108" s="24"/>
      <c r="ECP108" s="24"/>
      <c r="ECQ108" s="24"/>
      <c r="ECR108" s="24"/>
      <c r="ECS108" s="24"/>
      <c r="ECT108" s="24"/>
      <c r="ECU108" s="24"/>
      <c r="ECV108" s="24"/>
      <c r="ECW108" s="24"/>
      <c r="ECX108" s="24"/>
      <c r="ECY108" s="24"/>
      <c r="ECZ108" s="24"/>
      <c r="EDA108" s="24"/>
      <c r="EDB108" s="24"/>
      <c r="EDC108" s="24"/>
      <c r="EDD108" s="24"/>
      <c r="EDE108" s="24"/>
      <c r="EDF108" s="24"/>
      <c r="EDG108" s="24"/>
      <c r="EDH108" s="24"/>
      <c r="EDI108" s="24"/>
      <c r="EDJ108" s="24"/>
      <c r="EDK108" s="24"/>
      <c r="EDL108" s="24"/>
      <c r="EDM108" s="24"/>
      <c r="EDN108" s="24"/>
      <c r="EDO108" s="24"/>
      <c r="EDP108" s="24"/>
      <c r="EDQ108" s="24"/>
      <c r="EDR108" s="24"/>
      <c r="EDS108" s="24"/>
      <c r="EDT108" s="24"/>
      <c r="EDU108" s="24"/>
      <c r="EDV108" s="24"/>
      <c r="EDW108" s="24"/>
      <c r="EDX108" s="24"/>
      <c r="EDY108" s="24"/>
      <c r="EDZ108" s="24"/>
      <c r="EEA108" s="24"/>
      <c r="EEB108" s="24"/>
      <c r="EEC108" s="24"/>
      <c r="EED108" s="24"/>
      <c r="EEE108" s="24"/>
      <c r="EEF108" s="24"/>
      <c r="EEG108" s="24"/>
      <c r="EEH108" s="24"/>
      <c r="EEI108" s="24"/>
      <c r="EEJ108" s="24"/>
      <c r="EEK108" s="24"/>
      <c r="EEL108" s="24"/>
      <c r="EEM108" s="24"/>
      <c r="EEN108" s="24"/>
      <c r="EEO108" s="24"/>
      <c r="EEP108" s="24"/>
      <c r="EEQ108" s="24"/>
      <c r="EER108" s="24"/>
      <c r="EES108" s="24"/>
      <c r="EET108" s="24"/>
      <c r="EEU108" s="24"/>
      <c r="EEV108" s="24"/>
      <c r="EEW108" s="24"/>
      <c r="EEX108" s="24"/>
      <c r="EEY108" s="24"/>
      <c r="EEZ108" s="24"/>
      <c r="EFA108" s="24"/>
      <c r="EFB108" s="24"/>
      <c r="EFC108" s="24"/>
      <c r="EFD108" s="24"/>
      <c r="EFE108" s="24"/>
      <c r="EFF108" s="24"/>
      <c r="EFG108" s="24"/>
      <c r="EFH108" s="24"/>
      <c r="EFI108" s="24"/>
      <c r="EFJ108" s="24"/>
      <c r="EFK108" s="24"/>
      <c r="EFL108" s="24"/>
      <c r="EFM108" s="24"/>
      <c r="EFN108" s="24"/>
      <c r="EFO108" s="24"/>
      <c r="EFP108" s="24"/>
      <c r="EFQ108" s="24"/>
      <c r="EFR108" s="24"/>
      <c r="EFS108" s="24"/>
      <c r="EFT108" s="24"/>
      <c r="EFU108" s="24"/>
      <c r="EFV108" s="24"/>
      <c r="EFW108" s="24"/>
      <c r="EFX108" s="24"/>
      <c r="EFY108" s="24"/>
      <c r="EFZ108" s="24"/>
      <c r="EGA108" s="24"/>
      <c r="EGB108" s="24"/>
      <c r="EGC108" s="24"/>
      <c r="EGD108" s="24"/>
      <c r="EGE108" s="24"/>
      <c r="EGF108" s="24"/>
      <c r="EGG108" s="24"/>
      <c r="EGH108" s="24"/>
      <c r="EGI108" s="24"/>
      <c r="EGJ108" s="24"/>
      <c r="EGK108" s="24"/>
      <c r="EGL108" s="24"/>
      <c r="EGM108" s="24"/>
      <c r="EGN108" s="24"/>
      <c r="EGO108" s="24"/>
      <c r="EGP108" s="24"/>
      <c r="EGQ108" s="24"/>
      <c r="EGR108" s="24"/>
      <c r="EGS108" s="24"/>
      <c r="EGT108" s="24"/>
      <c r="EGU108" s="24"/>
      <c r="EGV108" s="24"/>
      <c r="EGW108" s="24"/>
      <c r="EGX108" s="24"/>
      <c r="EGY108" s="24"/>
      <c r="EGZ108" s="24"/>
      <c r="EHA108" s="24"/>
      <c r="EHB108" s="24"/>
      <c r="EHC108" s="24"/>
      <c r="EHD108" s="24"/>
      <c r="EHE108" s="24"/>
      <c r="EHF108" s="24"/>
      <c r="EHG108" s="24"/>
      <c r="EHH108" s="24"/>
      <c r="EHI108" s="24"/>
      <c r="EHJ108" s="24"/>
      <c r="EHK108" s="24"/>
      <c r="EHL108" s="24"/>
      <c r="EHM108" s="24"/>
      <c r="EHN108" s="24"/>
      <c r="EHO108" s="24"/>
      <c r="EHP108" s="24"/>
      <c r="EHQ108" s="24"/>
      <c r="EHR108" s="24"/>
      <c r="EHS108" s="24"/>
      <c r="EHT108" s="24"/>
      <c r="EHU108" s="24"/>
      <c r="EHV108" s="24"/>
      <c r="EHW108" s="24"/>
      <c r="EHX108" s="24"/>
      <c r="EHY108" s="24"/>
      <c r="EHZ108" s="24"/>
      <c r="EIA108" s="24"/>
      <c r="EIB108" s="24"/>
      <c r="EIC108" s="24"/>
      <c r="EID108" s="24"/>
      <c r="EIE108" s="24"/>
      <c r="EIF108" s="24"/>
      <c r="EIG108" s="24"/>
      <c r="EIH108" s="24"/>
      <c r="EII108" s="24"/>
      <c r="EIJ108" s="24"/>
      <c r="EIK108" s="24"/>
      <c r="EIL108" s="24"/>
      <c r="EIM108" s="24"/>
      <c r="EIN108" s="24"/>
      <c r="EIO108" s="24"/>
      <c r="EIP108" s="24"/>
      <c r="EIQ108" s="24"/>
      <c r="EIR108" s="24"/>
      <c r="EIS108" s="24"/>
      <c r="EIT108" s="24"/>
      <c r="EIU108" s="24"/>
      <c r="EIV108" s="24"/>
      <c r="EIW108" s="24"/>
      <c r="EIX108" s="24"/>
      <c r="EIY108" s="24"/>
      <c r="EIZ108" s="24"/>
      <c r="EJA108" s="24"/>
      <c r="EJB108" s="24"/>
      <c r="EJC108" s="24"/>
      <c r="EJD108" s="24"/>
      <c r="EJE108" s="24"/>
      <c r="EJF108" s="24"/>
      <c r="EJG108" s="24"/>
      <c r="EJH108" s="24"/>
      <c r="EJI108" s="24"/>
      <c r="EJJ108" s="24"/>
      <c r="EJK108" s="24"/>
      <c r="EJL108" s="24"/>
      <c r="EJM108" s="24"/>
      <c r="EJN108" s="24"/>
      <c r="EJO108" s="24"/>
      <c r="EJP108" s="24"/>
      <c r="EJQ108" s="24"/>
      <c r="EJR108" s="24"/>
      <c r="EJS108" s="24"/>
      <c r="EJT108" s="24"/>
      <c r="EJU108" s="24"/>
      <c r="EJV108" s="24"/>
      <c r="EJW108" s="24"/>
      <c r="EJX108" s="24"/>
      <c r="EJY108" s="24"/>
      <c r="EJZ108" s="24"/>
      <c r="EKA108" s="24"/>
      <c r="EKB108" s="24"/>
      <c r="EKC108" s="24"/>
      <c r="EKD108" s="24"/>
      <c r="EKE108" s="24"/>
      <c r="EKF108" s="24"/>
      <c r="EKG108" s="24"/>
      <c r="EKH108" s="24"/>
      <c r="EKI108" s="24"/>
      <c r="EKJ108" s="24"/>
      <c r="EKK108" s="24"/>
      <c r="EKL108" s="24"/>
      <c r="EKM108" s="24"/>
      <c r="EKN108" s="24"/>
      <c r="EKO108" s="24"/>
      <c r="EKP108" s="24"/>
      <c r="EKQ108" s="24"/>
      <c r="EKR108" s="24"/>
      <c r="EKS108" s="24"/>
      <c r="EKT108" s="24"/>
      <c r="EKU108" s="24"/>
      <c r="EKV108" s="24"/>
      <c r="EKW108" s="24"/>
      <c r="EKX108" s="24"/>
      <c r="EKY108" s="24"/>
      <c r="EKZ108" s="24"/>
      <c r="ELA108" s="24"/>
      <c r="ELB108" s="24"/>
      <c r="ELC108" s="24"/>
      <c r="ELD108" s="24"/>
      <c r="ELE108" s="24"/>
      <c r="ELF108" s="24"/>
      <c r="ELG108" s="24"/>
      <c r="ELH108" s="24"/>
      <c r="ELI108" s="24"/>
      <c r="ELJ108" s="24"/>
      <c r="ELK108" s="24"/>
      <c r="ELL108" s="24"/>
      <c r="ELM108" s="24"/>
      <c r="ELN108" s="24"/>
      <c r="ELO108" s="24"/>
      <c r="ELP108" s="24"/>
      <c r="ELQ108" s="24"/>
      <c r="ELR108" s="24"/>
      <c r="ELS108" s="24"/>
      <c r="ELT108" s="24"/>
      <c r="ELU108" s="24"/>
      <c r="ELV108" s="24"/>
      <c r="ELW108" s="24"/>
      <c r="ELX108" s="24"/>
      <c r="ELY108" s="24"/>
      <c r="ELZ108" s="24"/>
      <c r="EMA108" s="24"/>
      <c r="EMB108" s="24"/>
      <c r="EMC108" s="24"/>
      <c r="EMD108" s="24"/>
      <c r="EME108" s="24"/>
      <c r="EMF108" s="24"/>
      <c r="EMG108" s="24"/>
      <c r="EMH108" s="24"/>
      <c r="EMI108" s="24"/>
      <c r="EMJ108" s="24"/>
      <c r="EMK108" s="24"/>
      <c r="EML108" s="24"/>
      <c r="EMM108" s="24"/>
      <c r="EMN108" s="24"/>
      <c r="EMO108" s="24"/>
      <c r="EMP108" s="24"/>
      <c r="EMQ108" s="24"/>
      <c r="EMR108" s="24"/>
      <c r="EMS108" s="24"/>
      <c r="EMT108" s="24"/>
      <c r="EMU108" s="24"/>
      <c r="EMV108" s="24"/>
      <c r="EMW108" s="24"/>
      <c r="EMX108" s="24"/>
      <c r="EMY108" s="24"/>
      <c r="EMZ108" s="24"/>
      <c r="ENA108" s="24"/>
      <c r="ENB108" s="24"/>
      <c r="ENC108" s="24"/>
      <c r="END108" s="24"/>
      <c r="ENE108" s="24"/>
      <c r="ENF108" s="24"/>
      <c r="ENG108" s="24"/>
      <c r="ENH108" s="24"/>
      <c r="ENI108" s="24"/>
      <c r="ENJ108" s="24"/>
      <c r="ENK108" s="24"/>
      <c r="ENL108" s="24"/>
      <c r="ENM108" s="24"/>
      <c r="ENN108" s="24"/>
      <c r="ENO108" s="24"/>
      <c r="ENP108" s="24"/>
      <c r="ENQ108" s="24"/>
      <c r="ENR108" s="24"/>
      <c r="ENS108" s="24"/>
      <c r="ENT108" s="24"/>
      <c r="ENU108" s="24"/>
      <c r="ENV108" s="24"/>
      <c r="ENW108" s="24"/>
      <c r="ENX108" s="24"/>
      <c r="ENY108" s="24"/>
      <c r="ENZ108" s="24"/>
      <c r="EOA108" s="24"/>
      <c r="EOB108" s="24"/>
      <c r="EOC108" s="24"/>
      <c r="EOD108" s="24"/>
      <c r="EOE108" s="24"/>
      <c r="EOF108" s="24"/>
      <c r="EOG108" s="24"/>
      <c r="EOH108" s="24"/>
      <c r="EOI108" s="24"/>
      <c r="EOJ108" s="24"/>
      <c r="EOK108" s="24"/>
      <c r="EOL108" s="24"/>
      <c r="EOM108" s="24"/>
      <c r="EON108" s="24"/>
      <c r="EOO108" s="24"/>
      <c r="EOP108" s="24"/>
      <c r="EOQ108" s="24"/>
      <c r="EOR108" s="24"/>
      <c r="EOS108" s="24"/>
      <c r="EOT108" s="24"/>
      <c r="EOU108" s="24"/>
      <c r="EOV108" s="24"/>
      <c r="EOW108" s="24"/>
      <c r="EOX108" s="24"/>
      <c r="EOY108" s="24"/>
      <c r="EOZ108" s="24"/>
      <c r="EPA108" s="24"/>
      <c r="EPB108" s="24"/>
      <c r="EPC108" s="24"/>
      <c r="EPD108" s="24"/>
      <c r="EPE108" s="24"/>
      <c r="EPF108" s="24"/>
      <c r="EPG108" s="24"/>
      <c r="EPH108" s="24"/>
      <c r="EPI108" s="24"/>
      <c r="EPJ108" s="24"/>
      <c r="EPK108" s="24"/>
      <c r="EPL108" s="24"/>
      <c r="EPM108" s="24"/>
      <c r="EPN108" s="24"/>
      <c r="EPO108" s="24"/>
      <c r="EPP108" s="24"/>
      <c r="EPQ108" s="24"/>
      <c r="EPR108" s="24"/>
      <c r="EPS108" s="24"/>
      <c r="EPT108" s="24"/>
      <c r="EPU108" s="24"/>
      <c r="EPV108" s="24"/>
      <c r="EPW108" s="24"/>
      <c r="EPX108" s="24"/>
      <c r="EPY108" s="24"/>
      <c r="EPZ108" s="24"/>
      <c r="EQA108" s="24"/>
      <c r="EQB108" s="24"/>
      <c r="EQC108" s="24"/>
      <c r="EQD108" s="24"/>
      <c r="EQE108" s="24"/>
      <c r="EQF108" s="24"/>
      <c r="EQG108" s="24"/>
      <c r="EQH108" s="24"/>
      <c r="EQI108" s="24"/>
      <c r="EQJ108" s="24"/>
      <c r="EQK108" s="24"/>
      <c r="EQL108" s="24"/>
      <c r="EQM108" s="24"/>
      <c r="EQN108" s="24"/>
      <c r="EQO108" s="24"/>
      <c r="EQP108" s="24"/>
      <c r="EQQ108" s="24"/>
      <c r="EQR108" s="24"/>
      <c r="EQS108" s="24"/>
      <c r="EQT108" s="24"/>
      <c r="EQU108" s="24"/>
      <c r="EQV108" s="24"/>
      <c r="EQW108" s="24"/>
      <c r="EQX108" s="24"/>
      <c r="EQY108" s="24"/>
      <c r="EQZ108" s="24"/>
      <c r="ERA108" s="24"/>
      <c r="ERB108" s="24"/>
      <c r="ERC108" s="24"/>
      <c r="ERD108" s="24"/>
      <c r="ERE108" s="24"/>
      <c r="ERF108" s="24"/>
      <c r="ERG108" s="24"/>
      <c r="ERH108" s="24"/>
      <c r="ERI108" s="24"/>
      <c r="ERJ108" s="24"/>
      <c r="ERK108" s="24"/>
      <c r="ERL108" s="24"/>
      <c r="ERM108" s="24"/>
      <c r="ERN108" s="24"/>
      <c r="ERO108" s="24"/>
      <c r="ERP108" s="24"/>
      <c r="ERQ108" s="24"/>
      <c r="ERR108" s="24"/>
      <c r="ERS108" s="24"/>
      <c r="ERT108" s="24"/>
      <c r="ERU108" s="24"/>
      <c r="ERV108" s="24"/>
      <c r="ERW108" s="24"/>
      <c r="ERX108" s="24"/>
      <c r="ERY108" s="24"/>
      <c r="ERZ108" s="24"/>
      <c r="ESA108" s="24"/>
      <c r="ESB108" s="24"/>
      <c r="ESC108" s="24"/>
      <c r="ESD108" s="24"/>
      <c r="ESE108" s="24"/>
      <c r="ESF108" s="24"/>
      <c r="ESG108" s="24"/>
      <c r="ESH108" s="24"/>
      <c r="ESI108" s="24"/>
      <c r="ESJ108" s="24"/>
      <c r="ESK108" s="24"/>
      <c r="ESL108" s="24"/>
      <c r="ESM108" s="24"/>
      <c r="ESN108" s="24"/>
      <c r="ESO108" s="24"/>
      <c r="ESP108" s="24"/>
      <c r="ESQ108" s="24"/>
      <c r="ESR108" s="24"/>
      <c r="ESS108" s="24"/>
      <c r="EST108" s="24"/>
      <c r="ESU108" s="24"/>
      <c r="ESV108" s="24"/>
      <c r="ESW108" s="24"/>
      <c r="ESX108" s="24"/>
      <c r="ESY108" s="24"/>
      <c r="ESZ108" s="24"/>
      <c r="ETA108" s="24"/>
      <c r="ETB108" s="24"/>
      <c r="ETC108" s="24"/>
      <c r="ETD108" s="24"/>
      <c r="ETE108" s="24"/>
      <c r="ETF108" s="24"/>
      <c r="ETG108" s="24"/>
      <c r="ETH108" s="24"/>
      <c r="ETI108" s="24"/>
      <c r="ETJ108" s="24"/>
      <c r="ETK108" s="24"/>
      <c r="ETL108" s="24"/>
      <c r="ETM108" s="24"/>
      <c r="ETN108" s="24"/>
      <c r="ETO108" s="24"/>
      <c r="ETP108" s="24"/>
      <c r="ETQ108" s="24"/>
      <c r="ETR108" s="24"/>
      <c r="ETS108" s="24"/>
      <c r="ETT108" s="24"/>
      <c r="ETU108" s="24"/>
      <c r="ETV108" s="24"/>
      <c r="ETW108" s="24"/>
      <c r="ETX108" s="24"/>
      <c r="ETY108" s="24"/>
      <c r="ETZ108" s="24"/>
      <c r="EUA108" s="24"/>
      <c r="EUB108" s="24"/>
      <c r="EUC108" s="24"/>
      <c r="EUD108" s="24"/>
      <c r="EUE108" s="24"/>
      <c r="EUF108" s="24"/>
      <c r="EUG108" s="24"/>
      <c r="EUH108" s="24"/>
      <c r="EUI108" s="24"/>
      <c r="EUJ108" s="24"/>
      <c r="EUK108" s="24"/>
      <c r="EUL108" s="24"/>
      <c r="EUM108" s="24"/>
      <c r="EUN108" s="24"/>
      <c r="EUO108" s="24"/>
      <c r="EUP108" s="24"/>
      <c r="EUQ108" s="24"/>
      <c r="EUR108" s="24"/>
      <c r="EUS108" s="24"/>
      <c r="EUT108" s="24"/>
      <c r="EUU108" s="24"/>
      <c r="EUV108" s="24"/>
      <c r="EUW108" s="24"/>
      <c r="EUX108" s="24"/>
      <c r="EUY108" s="24"/>
      <c r="EUZ108" s="24"/>
      <c r="EVA108" s="24"/>
      <c r="EVB108" s="24"/>
      <c r="EVC108" s="24"/>
      <c r="EVD108" s="24"/>
      <c r="EVE108" s="24"/>
      <c r="EVF108" s="24"/>
      <c r="EVG108" s="24"/>
      <c r="EVH108" s="24"/>
      <c r="EVI108" s="24"/>
      <c r="EVJ108" s="24"/>
      <c r="EVK108" s="24"/>
      <c r="EVL108" s="24"/>
      <c r="EVM108" s="24"/>
      <c r="EVN108" s="24"/>
      <c r="EVO108" s="24"/>
      <c r="EVP108" s="24"/>
      <c r="EVQ108" s="24"/>
      <c r="EVR108" s="24"/>
      <c r="EVS108" s="24"/>
      <c r="EVT108" s="24"/>
      <c r="EVU108" s="24"/>
      <c r="EVV108" s="24"/>
      <c r="EVW108" s="24"/>
      <c r="EVX108" s="24"/>
      <c r="EVY108" s="24"/>
      <c r="EVZ108" s="24"/>
      <c r="EWA108" s="24"/>
      <c r="EWB108" s="24"/>
      <c r="EWC108" s="24"/>
      <c r="EWD108" s="24"/>
      <c r="EWE108" s="24"/>
      <c r="EWF108" s="24"/>
      <c r="EWG108" s="24"/>
      <c r="EWH108" s="24"/>
      <c r="EWI108" s="24"/>
      <c r="EWJ108" s="24"/>
      <c r="EWK108" s="24"/>
      <c r="EWL108" s="24"/>
      <c r="EWM108" s="24"/>
      <c r="EWN108" s="24"/>
      <c r="EWO108" s="24"/>
      <c r="EWP108" s="24"/>
      <c r="EWQ108" s="24"/>
      <c r="EWR108" s="24"/>
      <c r="EWS108" s="24"/>
      <c r="EWT108" s="24"/>
      <c r="EWU108" s="24"/>
      <c r="EWV108" s="24"/>
      <c r="EWW108" s="24"/>
      <c r="EWX108" s="24"/>
      <c r="EWY108" s="24"/>
      <c r="EWZ108" s="24"/>
      <c r="EXA108" s="24"/>
      <c r="EXB108" s="24"/>
      <c r="EXC108" s="24"/>
      <c r="EXD108" s="24"/>
      <c r="EXE108" s="24"/>
      <c r="EXF108" s="24"/>
      <c r="EXG108" s="24"/>
      <c r="EXH108" s="24"/>
      <c r="EXI108" s="24"/>
      <c r="EXJ108" s="24"/>
      <c r="EXK108" s="24"/>
      <c r="EXL108" s="24"/>
      <c r="EXM108" s="24"/>
      <c r="EXN108" s="24"/>
      <c r="EXO108" s="24"/>
      <c r="EXP108" s="24"/>
      <c r="EXQ108" s="24"/>
      <c r="EXR108" s="24"/>
      <c r="EXS108" s="24"/>
      <c r="EXT108" s="24"/>
      <c r="EXU108" s="24"/>
      <c r="EXV108" s="24"/>
      <c r="EXW108" s="24"/>
      <c r="EXX108" s="24"/>
      <c r="EXY108" s="24"/>
      <c r="EXZ108" s="24"/>
      <c r="EYA108" s="24"/>
      <c r="EYB108" s="24"/>
      <c r="EYC108" s="24"/>
      <c r="EYD108" s="24"/>
      <c r="EYE108" s="24"/>
      <c r="EYF108" s="24"/>
      <c r="EYG108" s="24"/>
      <c r="EYH108" s="24"/>
      <c r="EYI108" s="24"/>
      <c r="EYJ108" s="24"/>
      <c r="EYK108" s="24"/>
      <c r="EYL108" s="24"/>
      <c r="EYM108" s="24"/>
      <c r="EYN108" s="24"/>
      <c r="EYO108" s="24"/>
      <c r="EYP108" s="24"/>
      <c r="EYQ108" s="24"/>
      <c r="EYR108" s="24"/>
      <c r="EYS108" s="24"/>
      <c r="EYT108" s="24"/>
      <c r="EYU108" s="24"/>
      <c r="EYV108" s="24"/>
      <c r="EYW108" s="24"/>
      <c r="EYX108" s="24"/>
      <c r="EYY108" s="24"/>
      <c r="EYZ108" s="24"/>
      <c r="EZA108" s="24"/>
      <c r="EZB108" s="24"/>
      <c r="EZC108" s="24"/>
      <c r="EZD108" s="24"/>
      <c r="EZE108" s="24"/>
      <c r="EZF108" s="24"/>
      <c r="EZG108" s="24"/>
      <c r="EZH108" s="24"/>
      <c r="EZI108" s="24"/>
      <c r="EZJ108" s="24"/>
      <c r="EZK108" s="24"/>
      <c r="EZL108" s="24"/>
      <c r="EZM108" s="24"/>
      <c r="EZN108" s="24"/>
      <c r="EZO108" s="24"/>
      <c r="EZP108" s="24"/>
      <c r="EZQ108" s="24"/>
      <c r="EZR108" s="24"/>
      <c r="EZS108" s="24"/>
      <c r="EZT108" s="24"/>
      <c r="EZU108" s="24"/>
      <c r="EZV108" s="24"/>
      <c r="EZW108" s="24"/>
      <c r="EZX108" s="24"/>
      <c r="EZY108" s="24"/>
      <c r="EZZ108" s="24"/>
      <c r="FAA108" s="24"/>
      <c r="FAB108" s="24"/>
      <c r="FAC108" s="24"/>
      <c r="FAD108" s="24"/>
      <c r="FAE108" s="24"/>
      <c r="FAF108" s="24"/>
      <c r="FAG108" s="24"/>
      <c r="FAH108" s="24"/>
      <c r="FAI108" s="24"/>
      <c r="FAJ108" s="24"/>
      <c r="FAK108" s="24"/>
      <c r="FAL108" s="24"/>
      <c r="FAM108" s="24"/>
      <c r="FAN108" s="24"/>
      <c r="FAO108" s="24"/>
      <c r="FAP108" s="24"/>
      <c r="FAQ108" s="24"/>
      <c r="FAR108" s="24"/>
      <c r="FAS108" s="24"/>
      <c r="FAT108" s="24"/>
      <c r="FAU108" s="24"/>
      <c r="FAV108" s="24"/>
      <c r="FAW108" s="24"/>
      <c r="FAX108" s="24"/>
      <c r="FAY108" s="24"/>
      <c r="FAZ108" s="24"/>
      <c r="FBA108" s="24"/>
      <c r="FBB108" s="24"/>
      <c r="FBC108" s="24"/>
      <c r="FBD108" s="24"/>
      <c r="FBE108" s="24"/>
      <c r="FBF108" s="24"/>
      <c r="FBG108" s="24"/>
      <c r="FBH108" s="24"/>
      <c r="FBI108" s="24"/>
      <c r="FBJ108" s="24"/>
      <c r="FBK108" s="24"/>
      <c r="FBL108" s="24"/>
      <c r="FBM108" s="24"/>
      <c r="FBN108" s="24"/>
      <c r="FBO108" s="24"/>
      <c r="FBP108" s="24"/>
      <c r="FBQ108" s="24"/>
      <c r="FBR108" s="24"/>
      <c r="FBS108" s="24"/>
      <c r="FBT108" s="24"/>
      <c r="FBU108" s="24"/>
      <c r="FBV108" s="24"/>
      <c r="FBW108" s="24"/>
      <c r="FBX108" s="24"/>
      <c r="FBY108" s="24"/>
      <c r="FBZ108" s="24"/>
      <c r="FCA108" s="24"/>
      <c r="FCB108" s="24"/>
      <c r="FCC108" s="24"/>
      <c r="FCD108" s="24"/>
      <c r="FCE108" s="24"/>
      <c r="FCF108" s="24"/>
      <c r="FCG108" s="24"/>
      <c r="FCH108" s="24"/>
      <c r="FCI108" s="24"/>
      <c r="FCJ108" s="24"/>
      <c r="FCK108" s="24"/>
      <c r="FCL108" s="24"/>
      <c r="FCM108" s="24"/>
      <c r="FCN108" s="24"/>
      <c r="FCO108" s="24"/>
      <c r="FCP108" s="24"/>
      <c r="FCQ108" s="24"/>
      <c r="FCR108" s="24"/>
      <c r="FCS108" s="24"/>
      <c r="FCT108" s="24"/>
      <c r="FCU108" s="24"/>
      <c r="FCV108" s="24"/>
      <c r="FCW108" s="24"/>
      <c r="FCX108" s="24"/>
      <c r="FCY108" s="24"/>
      <c r="FCZ108" s="24"/>
      <c r="FDA108" s="24"/>
      <c r="FDB108" s="24"/>
      <c r="FDC108" s="24"/>
      <c r="FDD108" s="24"/>
      <c r="FDE108" s="24"/>
      <c r="FDF108" s="24"/>
      <c r="FDG108" s="24"/>
      <c r="FDH108" s="24"/>
      <c r="FDI108" s="24"/>
      <c r="FDJ108" s="24"/>
      <c r="FDK108" s="24"/>
      <c r="FDL108" s="24"/>
      <c r="FDM108" s="24"/>
      <c r="FDN108" s="24"/>
      <c r="FDO108" s="24"/>
      <c r="FDP108" s="24"/>
      <c r="FDQ108" s="24"/>
      <c r="FDR108" s="24"/>
      <c r="FDS108" s="24"/>
      <c r="FDT108" s="24"/>
      <c r="FDU108" s="24"/>
      <c r="FDV108" s="24"/>
      <c r="FDW108" s="24"/>
      <c r="FDX108" s="24"/>
      <c r="FDY108" s="24"/>
      <c r="FDZ108" s="24"/>
      <c r="FEA108" s="24"/>
      <c r="FEB108" s="24"/>
      <c r="FEC108" s="24"/>
      <c r="FED108" s="24"/>
      <c r="FEE108" s="24"/>
      <c r="FEF108" s="24"/>
      <c r="FEG108" s="24"/>
      <c r="FEH108" s="24"/>
      <c r="FEI108" s="24"/>
      <c r="FEJ108" s="24"/>
      <c r="FEK108" s="24"/>
      <c r="FEL108" s="24"/>
      <c r="FEM108" s="24"/>
      <c r="FEN108" s="24"/>
      <c r="FEO108" s="24"/>
      <c r="FEP108" s="24"/>
      <c r="FEQ108" s="24"/>
      <c r="FER108" s="24"/>
      <c r="FES108" s="24"/>
      <c r="FET108" s="24"/>
      <c r="FEU108" s="24"/>
      <c r="FEV108" s="24"/>
      <c r="FEW108" s="24"/>
      <c r="FEX108" s="24"/>
      <c r="FEY108" s="24"/>
      <c r="FEZ108" s="24"/>
      <c r="FFA108" s="24"/>
      <c r="FFB108" s="24"/>
      <c r="FFC108" s="24"/>
      <c r="FFD108" s="24"/>
      <c r="FFE108" s="24"/>
      <c r="FFF108" s="24"/>
      <c r="FFG108" s="24"/>
      <c r="FFH108" s="24"/>
      <c r="FFI108" s="24"/>
      <c r="FFJ108" s="24"/>
      <c r="FFK108" s="24"/>
      <c r="FFL108" s="24"/>
      <c r="FFM108" s="24"/>
      <c r="FFN108" s="24"/>
      <c r="FFO108" s="24"/>
      <c r="FFP108" s="24"/>
      <c r="FFQ108" s="24"/>
      <c r="FFR108" s="24"/>
      <c r="FFS108" s="24"/>
      <c r="FFT108" s="24"/>
      <c r="FFU108" s="24"/>
      <c r="FFV108" s="24"/>
      <c r="FFW108" s="24"/>
      <c r="FFX108" s="24"/>
      <c r="FFY108" s="24"/>
      <c r="FFZ108" s="24"/>
      <c r="FGA108" s="24"/>
      <c r="FGB108" s="24"/>
      <c r="FGC108" s="24"/>
      <c r="FGD108" s="24"/>
      <c r="FGE108" s="24"/>
      <c r="FGF108" s="24"/>
      <c r="FGG108" s="24"/>
      <c r="FGH108" s="24"/>
      <c r="FGI108" s="24"/>
      <c r="FGJ108" s="24"/>
      <c r="FGK108" s="24"/>
      <c r="FGL108" s="24"/>
      <c r="FGM108" s="24"/>
      <c r="FGN108" s="24"/>
      <c r="FGO108" s="24"/>
      <c r="FGP108" s="24"/>
      <c r="FGQ108" s="24"/>
      <c r="FGR108" s="24"/>
      <c r="FGS108" s="24"/>
      <c r="FGT108" s="24"/>
      <c r="FGU108" s="24"/>
      <c r="FGV108" s="24"/>
      <c r="FGW108" s="24"/>
      <c r="FGX108" s="24"/>
      <c r="FGY108" s="24"/>
      <c r="FGZ108" s="24"/>
      <c r="FHA108" s="24"/>
      <c r="FHB108" s="24"/>
      <c r="FHC108" s="24"/>
      <c r="FHD108" s="24"/>
      <c r="FHE108" s="24"/>
      <c r="FHF108" s="24"/>
      <c r="FHG108" s="24"/>
      <c r="FHH108" s="24"/>
      <c r="FHI108" s="24"/>
      <c r="FHJ108" s="24"/>
      <c r="FHK108" s="24"/>
      <c r="FHL108" s="24"/>
      <c r="FHM108" s="24"/>
      <c r="FHN108" s="24"/>
      <c r="FHO108" s="24"/>
      <c r="FHP108" s="24"/>
      <c r="FHQ108" s="24"/>
      <c r="FHR108" s="24"/>
      <c r="FHS108" s="24"/>
      <c r="FHT108" s="24"/>
      <c r="FHU108" s="24"/>
      <c r="FHV108" s="24"/>
      <c r="FHW108" s="24"/>
      <c r="FHX108" s="24"/>
      <c r="FHY108" s="24"/>
      <c r="FHZ108" s="24"/>
      <c r="FIA108" s="24"/>
      <c r="FIB108" s="24"/>
      <c r="FIC108" s="24"/>
      <c r="FID108" s="24"/>
      <c r="FIE108" s="24"/>
      <c r="FIF108" s="24"/>
      <c r="FIG108" s="24"/>
      <c r="FIH108" s="24"/>
      <c r="FII108" s="24"/>
      <c r="FIJ108" s="24"/>
      <c r="FIK108" s="24"/>
      <c r="FIL108" s="24"/>
      <c r="FIM108" s="24"/>
      <c r="FIN108" s="24"/>
      <c r="FIO108" s="24"/>
      <c r="FIP108" s="24"/>
      <c r="FIQ108" s="24"/>
      <c r="FIR108" s="24"/>
      <c r="FIS108" s="24"/>
      <c r="FIT108" s="24"/>
      <c r="FIU108" s="24"/>
      <c r="FIV108" s="24"/>
      <c r="FIW108" s="24"/>
      <c r="FIX108" s="24"/>
      <c r="FIY108" s="24"/>
      <c r="FIZ108" s="24"/>
      <c r="FJA108" s="24"/>
      <c r="FJB108" s="24"/>
      <c r="FJC108" s="24"/>
      <c r="FJD108" s="24"/>
      <c r="FJE108" s="24"/>
      <c r="FJF108" s="24"/>
      <c r="FJG108" s="24"/>
      <c r="FJH108" s="24"/>
      <c r="FJI108" s="24"/>
      <c r="FJJ108" s="24"/>
      <c r="FJK108" s="24"/>
      <c r="FJL108" s="24"/>
      <c r="FJM108" s="24"/>
      <c r="FJN108" s="24"/>
      <c r="FJO108" s="24"/>
      <c r="FJP108" s="24"/>
      <c r="FJQ108" s="24"/>
      <c r="FJR108" s="24"/>
      <c r="FJS108" s="24"/>
      <c r="FJT108" s="24"/>
      <c r="FJU108" s="24"/>
      <c r="FJV108" s="24"/>
      <c r="FJW108" s="24"/>
      <c r="FJX108" s="24"/>
      <c r="FJY108" s="24"/>
      <c r="FJZ108" s="24"/>
      <c r="FKA108" s="24"/>
      <c r="FKB108" s="24"/>
      <c r="FKC108" s="24"/>
      <c r="FKD108" s="24"/>
      <c r="FKE108" s="24"/>
      <c r="FKF108" s="24"/>
      <c r="FKG108" s="24"/>
      <c r="FKH108" s="24"/>
      <c r="FKI108" s="24"/>
      <c r="FKJ108" s="24"/>
      <c r="FKK108" s="24"/>
      <c r="FKL108" s="24"/>
      <c r="FKM108" s="24"/>
      <c r="FKN108" s="24"/>
      <c r="FKO108" s="24"/>
      <c r="FKP108" s="24"/>
      <c r="FKQ108" s="24"/>
      <c r="FKR108" s="24"/>
      <c r="FKS108" s="24"/>
      <c r="FKT108" s="24"/>
      <c r="FKU108" s="24"/>
      <c r="FKV108" s="24"/>
      <c r="FKW108" s="24"/>
      <c r="FKX108" s="24"/>
      <c r="FKY108" s="24"/>
      <c r="FKZ108" s="24"/>
      <c r="FLA108" s="24"/>
      <c r="FLB108" s="24"/>
      <c r="FLC108" s="24"/>
      <c r="FLD108" s="24"/>
      <c r="FLE108" s="24"/>
      <c r="FLF108" s="24"/>
      <c r="FLG108" s="24"/>
      <c r="FLH108" s="24"/>
      <c r="FLI108" s="24"/>
      <c r="FLJ108" s="24"/>
      <c r="FLK108" s="24"/>
      <c r="FLL108" s="24"/>
      <c r="FLM108" s="24"/>
      <c r="FLN108" s="24"/>
      <c r="FLO108" s="24"/>
      <c r="FLP108" s="24"/>
      <c r="FLQ108" s="24"/>
      <c r="FLR108" s="24"/>
      <c r="FLS108" s="24"/>
      <c r="FLT108" s="24"/>
      <c r="FLU108" s="24"/>
      <c r="FLV108" s="24"/>
      <c r="FLW108" s="24"/>
      <c r="FLX108" s="24"/>
      <c r="FLY108" s="24"/>
      <c r="FLZ108" s="24"/>
      <c r="FMA108" s="24"/>
      <c r="FMB108" s="24"/>
      <c r="FMC108" s="24"/>
      <c r="FMD108" s="24"/>
      <c r="FME108" s="24"/>
      <c r="FMF108" s="24"/>
      <c r="FMG108" s="24"/>
      <c r="FMH108" s="24"/>
      <c r="FMI108" s="24"/>
      <c r="FMJ108" s="24"/>
      <c r="FMK108" s="24"/>
      <c r="FML108" s="24"/>
      <c r="FMM108" s="24"/>
      <c r="FMN108" s="24"/>
      <c r="FMO108" s="24"/>
      <c r="FMP108" s="24"/>
      <c r="FMQ108" s="24"/>
      <c r="FMR108" s="24"/>
      <c r="FMS108" s="24"/>
      <c r="FMT108" s="24"/>
      <c r="FMU108" s="24"/>
      <c r="FMV108" s="24"/>
      <c r="FMW108" s="24"/>
      <c r="FMX108" s="24"/>
      <c r="FMY108" s="24"/>
      <c r="FMZ108" s="24"/>
      <c r="FNA108" s="24"/>
      <c r="FNB108" s="24"/>
      <c r="FNC108" s="24"/>
      <c r="FND108" s="24"/>
      <c r="FNE108" s="24"/>
      <c r="FNF108" s="24"/>
      <c r="FNG108" s="24"/>
      <c r="FNH108" s="24"/>
      <c r="FNI108" s="24"/>
      <c r="FNJ108" s="24"/>
      <c r="FNK108" s="24"/>
      <c r="FNL108" s="24"/>
      <c r="FNM108" s="24"/>
      <c r="FNN108" s="24"/>
      <c r="FNO108" s="24"/>
      <c r="FNP108" s="24"/>
      <c r="FNQ108" s="24"/>
      <c r="FNR108" s="24"/>
      <c r="FNS108" s="24"/>
      <c r="FNT108" s="24"/>
      <c r="FNU108" s="24"/>
      <c r="FNV108" s="24"/>
      <c r="FNW108" s="24"/>
      <c r="FNX108" s="24"/>
      <c r="FNY108" s="24"/>
      <c r="FNZ108" s="24"/>
      <c r="FOA108" s="24"/>
      <c r="FOB108" s="24"/>
      <c r="FOC108" s="24"/>
      <c r="FOD108" s="24"/>
      <c r="FOE108" s="24"/>
      <c r="FOF108" s="24"/>
      <c r="FOG108" s="24"/>
      <c r="FOH108" s="24"/>
      <c r="FOI108" s="24"/>
      <c r="FOJ108" s="24"/>
      <c r="FOK108" s="24"/>
      <c r="FOL108" s="24"/>
      <c r="FOM108" s="24"/>
      <c r="FON108" s="24"/>
      <c r="FOO108" s="24"/>
      <c r="FOP108" s="24"/>
      <c r="FOQ108" s="24"/>
      <c r="FOR108" s="24"/>
      <c r="FOS108" s="24"/>
      <c r="FOT108" s="24"/>
      <c r="FOU108" s="24"/>
      <c r="FOV108" s="24"/>
      <c r="FOW108" s="24"/>
      <c r="FOX108" s="24"/>
      <c r="FOY108" s="24"/>
      <c r="FOZ108" s="24"/>
      <c r="FPA108" s="24"/>
      <c r="FPB108" s="24"/>
      <c r="FPC108" s="24"/>
      <c r="FPD108" s="24"/>
      <c r="FPE108" s="24"/>
      <c r="FPF108" s="24"/>
      <c r="FPG108" s="24"/>
      <c r="FPH108" s="24"/>
      <c r="FPI108" s="24"/>
      <c r="FPJ108" s="24"/>
      <c r="FPK108" s="24"/>
      <c r="FPL108" s="24"/>
      <c r="FPM108" s="24"/>
      <c r="FPN108" s="24"/>
      <c r="FPO108" s="24"/>
      <c r="FPP108" s="24"/>
      <c r="FPQ108" s="24"/>
      <c r="FPR108" s="24"/>
      <c r="FPS108" s="24"/>
      <c r="FPT108" s="24"/>
      <c r="FPU108" s="24"/>
      <c r="FPV108" s="24"/>
      <c r="FPW108" s="24"/>
      <c r="FPX108" s="24"/>
      <c r="FPY108" s="24"/>
      <c r="FPZ108" s="24"/>
      <c r="FQA108" s="24"/>
      <c r="FQB108" s="24"/>
      <c r="FQC108" s="24"/>
      <c r="FQD108" s="24"/>
      <c r="FQE108" s="24"/>
      <c r="FQF108" s="24"/>
      <c r="FQG108" s="24"/>
      <c r="FQH108" s="24"/>
      <c r="FQI108" s="24"/>
      <c r="FQJ108" s="24"/>
      <c r="FQK108" s="24"/>
      <c r="FQL108" s="24"/>
      <c r="FQM108" s="24"/>
      <c r="FQN108" s="24"/>
      <c r="FQO108" s="24"/>
      <c r="FQP108" s="24"/>
      <c r="FQQ108" s="24"/>
      <c r="FQR108" s="24"/>
      <c r="FQS108" s="24"/>
      <c r="FQT108" s="24"/>
      <c r="FQU108" s="24"/>
      <c r="FQV108" s="24"/>
      <c r="FQW108" s="24"/>
      <c r="FQX108" s="24"/>
      <c r="FQY108" s="24"/>
      <c r="FQZ108" s="24"/>
      <c r="FRA108" s="24"/>
      <c r="FRB108" s="24"/>
      <c r="FRC108" s="24"/>
      <c r="FRD108" s="24"/>
      <c r="FRE108" s="24"/>
      <c r="FRF108" s="24"/>
      <c r="FRG108" s="24"/>
      <c r="FRH108" s="24"/>
      <c r="FRI108" s="24"/>
      <c r="FRJ108" s="24"/>
      <c r="FRK108" s="24"/>
      <c r="FRL108" s="24"/>
      <c r="FRM108" s="24"/>
      <c r="FRN108" s="24"/>
      <c r="FRO108" s="24"/>
      <c r="FRP108" s="24"/>
      <c r="FRQ108" s="24"/>
      <c r="FRR108" s="24"/>
      <c r="FRS108" s="24"/>
      <c r="FRT108" s="24"/>
      <c r="FRU108" s="24"/>
      <c r="FRV108" s="24"/>
      <c r="FRW108" s="24"/>
      <c r="FRX108" s="24"/>
      <c r="FRY108" s="24"/>
      <c r="FRZ108" s="24"/>
      <c r="FSA108" s="24"/>
      <c r="FSB108" s="24"/>
      <c r="FSC108" s="24"/>
      <c r="FSD108" s="24"/>
      <c r="FSE108" s="24"/>
      <c r="FSF108" s="24"/>
      <c r="FSG108" s="24"/>
      <c r="FSH108" s="24"/>
      <c r="FSI108" s="24"/>
      <c r="FSJ108" s="24"/>
      <c r="FSK108" s="24"/>
      <c r="FSL108" s="24"/>
      <c r="FSM108" s="24"/>
      <c r="FSN108" s="24"/>
      <c r="FSO108" s="24"/>
      <c r="FSP108" s="24"/>
      <c r="FSQ108" s="24"/>
      <c r="FSR108" s="24"/>
      <c r="FSS108" s="24"/>
      <c r="FST108" s="24"/>
      <c r="FSU108" s="24"/>
      <c r="FSV108" s="24"/>
      <c r="FSW108" s="24"/>
      <c r="FSX108" s="24"/>
      <c r="FSY108" s="24"/>
      <c r="FSZ108" s="24"/>
      <c r="FTA108" s="24"/>
      <c r="FTB108" s="24"/>
      <c r="FTC108" s="24"/>
      <c r="FTD108" s="24"/>
      <c r="FTE108" s="24"/>
      <c r="FTF108" s="24"/>
      <c r="FTG108" s="24"/>
      <c r="FTH108" s="24"/>
      <c r="FTI108" s="24"/>
      <c r="FTJ108" s="24"/>
      <c r="FTK108" s="24"/>
      <c r="FTL108" s="24"/>
      <c r="FTM108" s="24"/>
      <c r="FTN108" s="24"/>
      <c r="FTO108" s="24"/>
      <c r="FTP108" s="24"/>
      <c r="FTQ108" s="24"/>
      <c r="FTR108" s="24"/>
      <c r="FTS108" s="24"/>
      <c r="FTT108" s="24"/>
      <c r="FTU108" s="24"/>
      <c r="FTV108" s="24"/>
      <c r="FTW108" s="24"/>
      <c r="FTX108" s="24"/>
      <c r="FTY108" s="24"/>
      <c r="FTZ108" s="24"/>
      <c r="FUA108" s="24"/>
      <c r="FUB108" s="24"/>
      <c r="FUC108" s="24"/>
      <c r="FUD108" s="24"/>
      <c r="FUE108" s="24"/>
      <c r="FUF108" s="24"/>
      <c r="FUG108" s="24"/>
      <c r="FUH108" s="24"/>
      <c r="FUI108" s="24"/>
      <c r="FUJ108" s="24"/>
      <c r="FUK108" s="24"/>
      <c r="FUL108" s="24"/>
      <c r="FUM108" s="24"/>
      <c r="FUN108" s="24"/>
      <c r="FUO108" s="24"/>
      <c r="FUP108" s="24"/>
      <c r="FUQ108" s="24"/>
      <c r="FUR108" s="24"/>
      <c r="FUS108" s="24"/>
      <c r="FUT108" s="24"/>
      <c r="FUU108" s="24"/>
      <c r="FUV108" s="24"/>
      <c r="FUW108" s="24"/>
      <c r="FUX108" s="24"/>
      <c r="FUY108" s="24"/>
      <c r="FUZ108" s="24"/>
      <c r="FVA108" s="24"/>
      <c r="FVB108" s="24"/>
      <c r="FVC108" s="24"/>
      <c r="FVD108" s="24"/>
      <c r="FVE108" s="24"/>
      <c r="FVF108" s="24"/>
      <c r="FVG108" s="24"/>
      <c r="FVH108" s="24"/>
      <c r="FVI108" s="24"/>
      <c r="FVJ108" s="24"/>
      <c r="FVK108" s="24"/>
      <c r="FVL108" s="24"/>
      <c r="FVM108" s="24"/>
      <c r="FVN108" s="24"/>
      <c r="FVO108" s="24"/>
      <c r="FVP108" s="24"/>
      <c r="FVQ108" s="24"/>
      <c r="FVR108" s="24"/>
      <c r="FVS108" s="24"/>
      <c r="FVT108" s="24"/>
      <c r="FVU108" s="24"/>
      <c r="FVV108" s="24"/>
      <c r="FVW108" s="24"/>
      <c r="FVX108" s="24"/>
      <c r="FVY108" s="24"/>
      <c r="FVZ108" s="24"/>
      <c r="FWA108" s="24"/>
      <c r="FWB108" s="24"/>
      <c r="FWC108" s="24"/>
      <c r="FWD108" s="24"/>
      <c r="FWE108" s="24"/>
      <c r="FWF108" s="24"/>
      <c r="FWG108" s="24"/>
      <c r="FWH108" s="24"/>
      <c r="FWI108" s="24"/>
      <c r="FWJ108" s="24"/>
      <c r="FWK108" s="24"/>
      <c r="FWL108" s="24"/>
      <c r="FWM108" s="24"/>
      <c r="FWN108" s="24"/>
      <c r="FWO108" s="24"/>
      <c r="FWP108" s="24"/>
      <c r="FWQ108" s="24"/>
      <c r="FWR108" s="24"/>
      <c r="FWS108" s="24"/>
      <c r="FWT108" s="24"/>
      <c r="FWU108" s="24"/>
      <c r="FWV108" s="24"/>
      <c r="FWW108" s="24"/>
      <c r="FWX108" s="24"/>
      <c r="FWY108" s="24"/>
      <c r="FWZ108" s="24"/>
      <c r="FXA108" s="24"/>
      <c r="FXB108" s="24"/>
      <c r="FXC108" s="24"/>
      <c r="FXD108" s="24"/>
      <c r="FXE108" s="24"/>
      <c r="FXF108" s="24"/>
      <c r="FXG108" s="24"/>
      <c r="FXH108" s="24"/>
      <c r="FXI108" s="24"/>
      <c r="FXJ108" s="24"/>
      <c r="FXK108" s="24"/>
      <c r="FXL108" s="24"/>
      <c r="FXM108" s="24"/>
      <c r="FXN108" s="24"/>
      <c r="FXO108" s="24"/>
      <c r="FXP108" s="24"/>
      <c r="FXQ108" s="24"/>
      <c r="FXR108" s="24"/>
      <c r="FXS108" s="24"/>
      <c r="FXT108" s="24"/>
      <c r="FXU108" s="24"/>
      <c r="FXV108" s="24"/>
      <c r="FXW108" s="24"/>
      <c r="FXX108" s="24"/>
      <c r="FXY108" s="24"/>
      <c r="FXZ108" s="24"/>
      <c r="FYA108" s="24"/>
      <c r="FYB108" s="24"/>
      <c r="FYC108" s="24"/>
      <c r="FYD108" s="24"/>
      <c r="FYE108" s="24"/>
      <c r="FYF108" s="24"/>
      <c r="FYG108" s="24"/>
      <c r="FYH108" s="24"/>
      <c r="FYI108" s="24"/>
      <c r="FYJ108" s="24"/>
      <c r="FYK108" s="24"/>
      <c r="FYL108" s="24"/>
      <c r="FYM108" s="24"/>
      <c r="FYN108" s="24"/>
      <c r="FYO108" s="24"/>
      <c r="FYP108" s="24"/>
      <c r="FYQ108" s="24"/>
      <c r="FYR108" s="24"/>
      <c r="FYS108" s="24"/>
      <c r="FYT108" s="24"/>
      <c r="FYU108" s="24"/>
      <c r="FYV108" s="24"/>
      <c r="FYW108" s="24"/>
      <c r="FYX108" s="24"/>
      <c r="FYY108" s="24"/>
      <c r="FYZ108" s="24"/>
      <c r="FZA108" s="24"/>
      <c r="FZB108" s="24"/>
      <c r="FZC108" s="24"/>
      <c r="FZD108" s="24"/>
      <c r="FZE108" s="24"/>
      <c r="FZF108" s="24"/>
      <c r="FZG108" s="24"/>
      <c r="FZH108" s="24"/>
      <c r="FZI108" s="24"/>
      <c r="FZJ108" s="24"/>
      <c r="FZK108" s="24"/>
      <c r="FZL108" s="24"/>
      <c r="FZM108" s="24"/>
      <c r="FZN108" s="24"/>
      <c r="FZO108" s="24"/>
      <c r="FZP108" s="24"/>
      <c r="FZQ108" s="24"/>
      <c r="FZR108" s="24"/>
      <c r="FZS108" s="24"/>
      <c r="FZT108" s="24"/>
      <c r="FZU108" s="24"/>
      <c r="FZV108" s="24"/>
      <c r="FZW108" s="24"/>
      <c r="FZX108" s="24"/>
      <c r="FZY108" s="24"/>
      <c r="FZZ108" s="24"/>
      <c r="GAA108" s="24"/>
      <c r="GAB108" s="24"/>
      <c r="GAC108" s="24"/>
      <c r="GAD108" s="24"/>
      <c r="GAE108" s="24"/>
      <c r="GAF108" s="24"/>
      <c r="GAG108" s="24"/>
      <c r="GAH108" s="24"/>
      <c r="GAI108" s="24"/>
      <c r="GAJ108" s="24"/>
      <c r="GAK108" s="24"/>
      <c r="GAL108" s="24"/>
      <c r="GAM108" s="24"/>
      <c r="GAN108" s="24"/>
      <c r="GAO108" s="24"/>
      <c r="GAP108" s="24"/>
      <c r="GAQ108" s="24"/>
      <c r="GAR108" s="24"/>
      <c r="GAS108" s="24"/>
      <c r="GAT108" s="24"/>
      <c r="GAU108" s="24"/>
      <c r="GAV108" s="24"/>
      <c r="GAW108" s="24"/>
      <c r="GAX108" s="24"/>
      <c r="GAY108" s="24"/>
      <c r="GAZ108" s="24"/>
      <c r="GBA108" s="24"/>
      <c r="GBB108" s="24"/>
      <c r="GBC108" s="24"/>
      <c r="GBD108" s="24"/>
      <c r="GBE108" s="24"/>
      <c r="GBF108" s="24"/>
      <c r="GBG108" s="24"/>
      <c r="GBH108" s="24"/>
      <c r="GBI108" s="24"/>
      <c r="GBJ108" s="24"/>
      <c r="GBK108" s="24"/>
      <c r="GBL108" s="24"/>
      <c r="GBM108" s="24"/>
      <c r="GBN108" s="24"/>
      <c r="GBO108" s="24"/>
      <c r="GBP108" s="24"/>
      <c r="GBQ108" s="24"/>
      <c r="GBR108" s="24"/>
      <c r="GBS108" s="24"/>
      <c r="GBT108" s="24"/>
      <c r="GBU108" s="24"/>
      <c r="GBV108" s="24"/>
      <c r="GBW108" s="24"/>
      <c r="GBX108" s="24"/>
      <c r="GBY108" s="24"/>
      <c r="GBZ108" s="24"/>
      <c r="GCA108" s="24"/>
      <c r="GCB108" s="24"/>
      <c r="GCC108" s="24"/>
      <c r="GCD108" s="24"/>
      <c r="GCE108" s="24"/>
      <c r="GCF108" s="24"/>
      <c r="GCG108" s="24"/>
      <c r="GCH108" s="24"/>
      <c r="GCI108" s="24"/>
      <c r="GCJ108" s="24"/>
      <c r="GCK108" s="24"/>
      <c r="GCL108" s="24"/>
      <c r="GCM108" s="24"/>
      <c r="GCN108" s="24"/>
      <c r="GCO108" s="24"/>
      <c r="GCP108" s="24"/>
      <c r="GCQ108" s="24"/>
      <c r="GCR108" s="24"/>
      <c r="GCS108" s="24"/>
      <c r="GCT108" s="24"/>
      <c r="GCU108" s="24"/>
      <c r="GCV108" s="24"/>
      <c r="GCW108" s="24"/>
      <c r="GCX108" s="24"/>
      <c r="GCY108" s="24"/>
      <c r="GCZ108" s="24"/>
      <c r="GDA108" s="24"/>
      <c r="GDB108" s="24"/>
      <c r="GDC108" s="24"/>
      <c r="GDD108" s="24"/>
      <c r="GDE108" s="24"/>
      <c r="GDF108" s="24"/>
      <c r="GDG108" s="24"/>
      <c r="GDH108" s="24"/>
      <c r="GDI108" s="24"/>
      <c r="GDJ108" s="24"/>
      <c r="GDK108" s="24"/>
      <c r="GDL108" s="24"/>
      <c r="GDM108" s="24"/>
      <c r="GDN108" s="24"/>
      <c r="GDO108" s="24"/>
      <c r="GDP108" s="24"/>
      <c r="GDQ108" s="24"/>
      <c r="GDR108" s="24"/>
      <c r="GDS108" s="24"/>
      <c r="GDT108" s="24"/>
      <c r="GDU108" s="24"/>
      <c r="GDV108" s="24"/>
      <c r="GDW108" s="24"/>
      <c r="GDX108" s="24"/>
      <c r="GDY108" s="24"/>
      <c r="GDZ108" s="24"/>
      <c r="GEA108" s="24"/>
      <c r="GEB108" s="24"/>
      <c r="GEC108" s="24"/>
      <c r="GED108" s="24"/>
      <c r="GEE108" s="24"/>
      <c r="GEF108" s="24"/>
      <c r="GEG108" s="24"/>
      <c r="GEH108" s="24"/>
      <c r="GEI108" s="24"/>
      <c r="GEJ108" s="24"/>
      <c r="GEK108" s="24"/>
      <c r="GEL108" s="24"/>
      <c r="GEM108" s="24"/>
      <c r="GEN108" s="24"/>
      <c r="GEO108" s="24"/>
      <c r="GEP108" s="24"/>
      <c r="GEQ108" s="24"/>
      <c r="GER108" s="24"/>
      <c r="GES108" s="24"/>
      <c r="GET108" s="24"/>
      <c r="GEU108" s="24"/>
      <c r="GEV108" s="24"/>
      <c r="GEW108" s="24"/>
      <c r="GEX108" s="24"/>
      <c r="GEY108" s="24"/>
      <c r="GEZ108" s="24"/>
      <c r="GFA108" s="24"/>
      <c r="GFB108" s="24"/>
      <c r="GFC108" s="24"/>
      <c r="GFD108" s="24"/>
      <c r="GFE108" s="24"/>
      <c r="GFF108" s="24"/>
      <c r="GFG108" s="24"/>
      <c r="GFH108" s="24"/>
      <c r="GFI108" s="24"/>
      <c r="GFJ108" s="24"/>
      <c r="GFK108" s="24"/>
      <c r="GFL108" s="24"/>
      <c r="GFM108" s="24"/>
      <c r="GFN108" s="24"/>
      <c r="GFO108" s="24"/>
      <c r="GFP108" s="24"/>
      <c r="GFQ108" s="24"/>
      <c r="GFR108" s="24"/>
      <c r="GFS108" s="24"/>
      <c r="GFT108" s="24"/>
      <c r="GFU108" s="24"/>
      <c r="GFV108" s="24"/>
      <c r="GFW108" s="24"/>
      <c r="GFX108" s="24"/>
      <c r="GFY108" s="24"/>
      <c r="GFZ108" s="24"/>
      <c r="GGA108" s="24"/>
      <c r="GGB108" s="24"/>
      <c r="GGC108" s="24"/>
      <c r="GGD108" s="24"/>
      <c r="GGE108" s="24"/>
      <c r="GGF108" s="24"/>
      <c r="GGG108" s="24"/>
      <c r="GGH108" s="24"/>
      <c r="GGI108" s="24"/>
      <c r="GGJ108" s="24"/>
      <c r="GGK108" s="24"/>
      <c r="GGL108" s="24"/>
      <c r="GGM108" s="24"/>
      <c r="GGN108" s="24"/>
      <c r="GGO108" s="24"/>
      <c r="GGP108" s="24"/>
      <c r="GGQ108" s="24"/>
      <c r="GGR108" s="24"/>
      <c r="GGS108" s="24"/>
      <c r="GGT108" s="24"/>
      <c r="GGU108" s="24"/>
      <c r="GGV108" s="24"/>
      <c r="GGW108" s="24"/>
      <c r="GGX108" s="24"/>
      <c r="GGY108" s="24"/>
      <c r="GGZ108" s="24"/>
      <c r="GHA108" s="24"/>
      <c r="GHB108" s="24"/>
      <c r="GHC108" s="24"/>
      <c r="GHD108" s="24"/>
      <c r="GHE108" s="24"/>
      <c r="GHF108" s="24"/>
      <c r="GHG108" s="24"/>
      <c r="GHH108" s="24"/>
      <c r="GHI108" s="24"/>
      <c r="GHJ108" s="24"/>
      <c r="GHK108" s="24"/>
      <c r="GHL108" s="24"/>
      <c r="GHM108" s="24"/>
      <c r="GHN108" s="24"/>
      <c r="GHO108" s="24"/>
      <c r="GHP108" s="24"/>
      <c r="GHQ108" s="24"/>
      <c r="GHR108" s="24"/>
      <c r="GHS108" s="24"/>
      <c r="GHT108" s="24"/>
      <c r="GHU108" s="24"/>
      <c r="GHV108" s="24"/>
      <c r="GHW108" s="24"/>
      <c r="GHX108" s="24"/>
      <c r="GHY108" s="24"/>
      <c r="GHZ108" s="24"/>
      <c r="GIA108" s="24"/>
      <c r="GIB108" s="24"/>
      <c r="GIC108" s="24"/>
      <c r="GID108" s="24"/>
      <c r="GIE108" s="24"/>
      <c r="GIF108" s="24"/>
      <c r="GIG108" s="24"/>
      <c r="GIH108" s="24"/>
      <c r="GII108" s="24"/>
      <c r="GIJ108" s="24"/>
      <c r="GIK108" s="24"/>
      <c r="GIL108" s="24"/>
      <c r="GIM108" s="24"/>
      <c r="GIN108" s="24"/>
      <c r="GIO108" s="24"/>
      <c r="GIP108" s="24"/>
      <c r="GIQ108" s="24"/>
      <c r="GIR108" s="24"/>
      <c r="GIS108" s="24"/>
      <c r="GIT108" s="24"/>
      <c r="GIU108" s="24"/>
      <c r="GIV108" s="24"/>
      <c r="GIW108" s="24"/>
      <c r="GIX108" s="24"/>
      <c r="GIY108" s="24"/>
      <c r="GIZ108" s="24"/>
      <c r="GJA108" s="24"/>
      <c r="GJB108" s="24"/>
      <c r="GJC108" s="24"/>
      <c r="GJD108" s="24"/>
      <c r="GJE108" s="24"/>
      <c r="GJF108" s="24"/>
      <c r="GJG108" s="24"/>
      <c r="GJH108" s="24"/>
      <c r="GJI108" s="24"/>
      <c r="GJJ108" s="24"/>
      <c r="GJK108" s="24"/>
      <c r="GJL108" s="24"/>
      <c r="GJM108" s="24"/>
      <c r="GJN108" s="24"/>
      <c r="GJO108" s="24"/>
      <c r="GJP108" s="24"/>
      <c r="GJQ108" s="24"/>
      <c r="GJR108" s="24"/>
      <c r="GJS108" s="24"/>
      <c r="GJT108" s="24"/>
      <c r="GJU108" s="24"/>
      <c r="GJV108" s="24"/>
      <c r="GJW108" s="24"/>
      <c r="GJX108" s="24"/>
      <c r="GJY108" s="24"/>
      <c r="GJZ108" s="24"/>
      <c r="GKA108" s="24"/>
      <c r="GKB108" s="24"/>
      <c r="GKC108" s="24"/>
      <c r="GKD108" s="24"/>
      <c r="GKE108" s="24"/>
      <c r="GKF108" s="24"/>
      <c r="GKG108" s="24"/>
      <c r="GKH108" s="24"/>
      <c r="GKI108" s="24"/>
      <c r="GKJ108" s="24"/>
      <c r="GKK108" s="24"/>
      <c r="GKL108" s="24"/>
      <c r="GKM108" s="24"/>
      <c r="GKN108" s="24"/>
      <c r="GKO108" s="24"/>
      <c r="GKP108" s="24"/>
      <c r="GKQ108" s="24"/>
      <c r="GKR108" s="24"/>
      <c r="GKS108" s="24"/>
      <c r="GKT108" s="24"/>
      <c r="GKU108" s="24"/>
      <c r="GKV108" s="24"/>
      <c r="GKW108" s="24"/>
      <c r="GKX108" s="24"/>
      <c r="GKY108" s="24"/>
      <c r="GKZ108" s="24"/>
      <c r="GLA108" s="24"/>
      <c r="GLB108" s="24"/>
      <c r="GLC108" s="24"/>
      <c r="GLD108" s="24"/>
      <c r="GLE108" s="24"/>
      <c r="GLF108" s="24"/>
      <c r="GLG108" s="24"/>
      <c r="GLH108" s="24"/>
      <c r="GLI108" s="24"/>
      <c r="GLJ108" s="24"/>
      <c r="GLK108" s="24"/>
      <c r="GLL108" s="24"/>
      <c r="GLM108" s="24"/>
      <c r="GLN108" s="24"/>
      <c r="GLO108" s="24"/>
      <c r="GLP108" s="24"/>
      <c r="GLQ108" s="24"/>
      <c r="GLR108" s="24"/>
      <c r="GLS108" s="24"/>
      <c r="GLT108" s="24"/>
      <c r="GLU108" s="24"/>
      <c r="GLV108" s="24"/>
      <c r="GLW108" s="24"/>
      <c r="GLX108" s="24"/>
      <c r="GLY108" s="24"/>
      <c r="GLZ108" s="24"/>
      <c r="GMA108" s="24"/>
      <c r="GMB108" s="24"/>
      <c r="GMC108" s="24"/>
      <c r="GMD108" s="24"/>
      <c r="GME108" s="24"/>
      <c r="GMF108" s="24"/>
      <c r="GMG108" s="24"/>
      <c r="GMH108" s="24"/>
      <c r="GMI108" s="24"/>
      <c r="GMJ108" s="24"/>
      <c r="GMK108" s="24"/>
      <c r="GML108" s="24"/>
      <c r="GMM108" s="24"/>
      <c r="GMN108" s="24"/>
      <c r="GMO108" s="24"/>
      <c r="GMP108" s="24"/>
      <c r="GMQ108" s="24"/>
      <c r="GMR108" s="24"/>
      <c r="GMS108" s="24"/>
      <c r="GMT108" s="24"/>
      <c r="GMU108" s="24"/>
      <c r="GMV108" s="24"/>
      <c r="GMW108" s="24"/>
      <c r="GMX108" s="24"/>
      <c r="GMY108" s="24"/>
      <c r="GMZ108" s="24"/>
      <c r="GNA108" s="24"/>
      <c r="GNB108" s="24"/>
      <c r="GNC108" s="24"/>
      <c r="GND108" s="24"/>
      <c r="GNE108" s="24"/>
      <c r="GNF108" s="24"/>
      <c r="GNG108" s="24"/>
      <c r="GNH108" s="24"/>
      <c r="GNI108" s="24"/>
      <c r="GNJ108" s="24"/>
      <c r="GNK108" s="24"/>
      <c r="GNL108" s="24"/>
      <c r="GNM108" s="24"/>
      <c r="GNN108" s="24"/>
      <c r="GNO108" s="24"/>
      <c r="GNP108" s="24"/>
      <c r="GNQ108" s="24"/>
      <c r="GNR108" s="24"/>
      <c r="GNS108" s="24"/>
      <c r="GNT108" s="24"/>
      <c r="GNU108" s="24"/>
      <c r="GNV108" s="24"/>
      <c r="GNW108" s="24"/>
      <c r="GNX108" s="24"/>
      <c r="GNY108" s="24"/>
      <c r="GNZ108" s="24"/>
      <c r="GOA108" s="24"/>
      <c r="GOB108" s="24"/>
      <c r="GOC108" s="24"/>
      <c r="GOD108" s="24"/>
      <c r="GOE108" s="24"/>
      <c r="GOF108" s="24"/>
      <c r="GOG108" s="24"/>
      <c r="GOH108" s="24"/>
      <c r="GOI108" s="24"/>
      <c r="GOJ108" s="24"/>
      <c r="GOK108" s="24"/>
      <c r="GOL108" s="24"/>
      <c r="GOM108" s="24"/>
      <c r="GON108" s="24"/>
      <c r="GOO108" s="24"/>
      <c r="GOP108" s="24"/>
      <c r="GOQ108" s="24"/>
      <c r="GOR108" s="24"/>
      <c r="GOS108" s="24"/>
      <c r="GOT108" s="24"/>
      <c r="GOU108" s="24"/>
      <c r="GOV108" s="24"/>
      <c r="GOW108" s="24"/>
      <c r="GOX108" s="24"/>
      <c r="GOY108" s="24"/>
      <c r="GOZ108" s="24"/>
      <c r="GPA108" s="24"/>
      <c r="GPB108" s="24"/>
      <c r="GPC108" s="24"/>
      <c r="GPD108" s="24"/>
      <c r="GPE108" s="24"/>
      <c r="GPF108" s="24"/>
      <c r="GPG108" s="24"/>
      <c r="GPH108" s="24"/>
      <c r="GPI108" s="24"/>
      <c r="GPJ108" s="24"/>
      <c r="GPK108" s="24"/>
      <c r="GPL108" s="24"/>
      <c r="GPM108" s="24"/>
      <c r="GPN108" s="24"/>
      <c r="GPO108" s="24"/>
      <c r="GPP108" s="24"/>
      <c r="GPQ108" s="24"/>
      <c r="GPR108" s="24"/>
      <c r="GPS108" s="24"/>
      <c r="GPT108" s="24"/>
      <c r="GPU108" s="24"/>
      <c r="GPV108" s="24"/>
      <c r="GPW108" s="24"/>
      <c r="GPX108" s="24"/>
      <c r="GPY108" s="24"/>
      <c r="GPZ108" s="24"/>
      <c r="GQA108" s="24"/>
      <c r="GQB108" s="24"/>
      <c r="GQC108" s="24"/>
      <c r="GQD108" s="24"/>
      <c r="GQE108" s="24"/>
      <c r="GQF108" s="24"/>
      <c r="GQG108" s="24"/>
      <c r="GQH108" s="24"/>
      <c r="GQI108" s="24"/>
      <c r="GQJ108" s="24"/>
      <c r="GQK108" s="24"/>
      <c r="GQL108" s="24"/>
      <c r="GQM108" s="24"/>
      <c r="GQN108" s="24"/>
      <c r="GQO108" s="24"/>
      <c r="GQP108" s="24"/>
      <c r="GQQ108" s="24"/>
      <c r="GQR108" s="24"/>
      <c r="GQS108" s="24"/>
      <c r="GQT108" s="24"/>
      <c r="GQU108" s="24"/>
      <c r="GQV108" s="24"/>
      <c r="GQW108" s="24"/>
      <c r="GQX108" s="24"/>
      <c r="GQY108" s="24"/>
      <c r="GQZ108" s="24"/>
      <c r="GRA108" s="24"/>
      <c r="GRB108" s="24"/>
      <c r="GRC108" s="24"/>
      <c r="GRD108" s="24"/>
      <c r="GRE108" s="24"/>
      <c r="GRF108" s="24"/>
      <c r="GRG108" s="24"/>
      <c r="GRH108" s="24"/>
      <c r="GRI108" s="24"/>
      <c r="GRJ108" s="24"/>
      <c r="GRK108" s="24"/>
      <c r="GRL108" s="24"/>
      <c r="GRM108" s="24"/>
      <c r="GRN108" s="24"/>
      <c r="GRO108" s="24"/>
      <c r="GRP108" s="24"/>
      <c r="GRQ108" s="24"/>
      <c r="GRR108" s="24"/>
      <c r="GRS108" s="24"/>
      <c r="GRT108" s="24"/>
      <c r="GRU108" s="24"/>
      <c r="GRV108" s="24"/>
      <c r="GRW108" s="24"/>
      <c r="GRX108" s="24"/>
      <c r="GRY108" s="24"/>
      <c r="GRZ108" s="24"/>
      <c r="GSA108" s="24"/>
      <c r="GSB108" s="24"/>
      <c r="GSC108" s="24"/>
      <c r="GSD108" s="24"/>
      <c r="GSE108" s="24"/>
      <c r="GSF108" s="24"/>
      <c r="GSG108" s="24"/>
      <c r="GSH108" s="24"/>
      <c r="GSI108" s="24"/>
      <c r="GSJ108" s="24"/>
      <c r="GSK108" s="24"/>
      <c r="GSL108" s="24"/>
      <c r="GSM108" s="24"/>
      <c r="GSN108" s="24"/>
      <c r="GSO108" s="24"/>
      <c r="GSP108" s="24"/>
      <c r="GSQ108" s="24"/>
      <c r="GSR108" s="24"/>
      <c r="GSS108" s="24"/>
      <c r="GST108" s="24"/>
      <c r="GSU108" s="24"/>
      <c r="GSV108" s="24"/>
      <c r="GSW108" s="24"/>
      <c r="GSX108" s="24"/>
      <c r="GSY108" s="24"/>
      <c r="GSZ108" s="24"/>
      <c r="GTA108" s="24"/>
      <c r="GTB108" s="24"/>
      <c r="GTC108" s="24"/>
      <c r="GTD108" s="24"/>
      <c r="GTE108" s="24"/>
      <c r="GTF108" s="24"/>
      <c r="GTG108" s="24"/>
      <c r="GTH108" s="24"/>
      <c r="GTI108" s="24"/>
      <c r="GTJ108" s="24"/>
      <c r="GTK108" s="24"/>
      <c r="GTL108" s="24"/>
      <c r="GTM108" s="24"/>
      <c r="GTN108" s="24"/>
      <c r="GTO108" s="24"/>
      <c r="GTP108" s="24"/>
      <c r="GTQ108" s="24"/>
      <c r="GTR108" s="24"/>
      <c r="GTS108" s="24"/>
      <c r="GTT108" s="24"/>
      <c r="GTU108" s="24"/>
      <c r="GTV108" s="24"/>
      <c r="GTW108" s="24"/>
      <c r="GTX108" s="24"/>
      <c r="GTY108" s="24"/>
      <c r="GTZ108" s="24"/>
      <c r="GUA108" s="24"/>
      <c r="GUB108" s="24"/>
      <c r="GUC108" s="24"/>
      <c r="GUD108" s="24"/>
      <c r="GUE108" s="24"/>
      <c r="GUF108" s="24"/>
      <c r="GUG108" s="24"/>
      <c r="GUH108" s="24"/>
      <c r="GUI108" s="24"/>
      <c r="GUJ108" s="24"/>
      <c r="GUK108" s="24"/>
      <c r="GUL108" s="24"/>
      <c r="GUM108" s="24"/>
      <c r="GUN108" s="24"/>
      <c r="GUO108" s="24"/>
      <c r="GUP108" s="24"/>
      <c r="GUQ108" s="24"/>
      <c r="GUR108" s="24"/>
      <c r="GUS108" s="24"/>
      <c r="GUT108" s="24"/>
      <c r="GUU108" s="24"/>
      <c r="GUV108" s="24"/>
      <c r="GUW108" s="24"/>
      <c r="GUX108" s="24"/>
      <c r="GUY108" s="24"/>
      <c r="GUZ108" s="24"/>
      <c r="GVA108" s="24"/>
      <c r="GVB108" s="24"/>
      <c r="GVC108" s="24"/>
      <c r="GVD108" s="24"/>
      <c r="GVE108" s="24"/>
      <c r="GVF108" s="24"/>
      <c r="GVG108" s="24"/>
      <c r="GVH108" s="24"/>
      <c r="GVI108" s="24"/>
      <c r="GVJ108" s="24"/>
      <c r="GVK108" s="24"/>
      <c r="GVL108" s="24"/>
      <c r="GVM108" s="24"/>
      <c r="GVN108" s="24"/>
      <c r="GVO108" s="24"/>
      <c r="GVP108" s="24"/>
      <c r="GVQ108" s="24"/>
      <c r="GVR108" s="24"/>
      <c r="GVS108" s="24"/>
      <c r="GVT108" s="24"/>
      <c r="GVU108" s="24"/>
      <c r="GVV108" s="24"/>
      <c r="GVW108" s="24"/>
      <c r="GVX108" s="24"/>
      <c r="GVY108" s="24"/>
      <c r="GVZ108" s="24"/>
      <c r="GWA108" s="24"/>
      <c r="GWB108" s="24"/>
      <c r="GWC108" s="24"/>
      <c r="GWD108" s="24"/>
      <c r="GWE108" s="24"/>
      <c r="GWF108" s="24"/>
      <c r="GWG108" s="24"/>
      <c r="GWH108" s="24"/>
      <c r="GWI108" s="24"/>
      <c r="GWJ108" s="24"/>
      <c r="GWK108" s="24"/>
      <c r="GWL108" s="24"/>
      <c r="GWM108" s="24"/>
      <c r="GWN108" s="24"/>
      <c r="GWO108" s="24"/>
      <c r="GWP108" s="24"/>
      <c r="GWQ108" s="24"/>
      <c r="GWR108" s="24"/>
      <c r="GWS108" s="24"/>
      <c r="GWT108" s="24"/>
      <c r="GWU108" s="24"/>
      <c r="GWV108" s="24"/>
      <c r="GWW108" s="24"/>
      <c r="GWX108" s="24"/>
      <c r="GWY108" s="24"/>
      <c r="GWZ108" s="24"/>
      <c r="GXA108" s="24"/>
      <c r="GXB108" s="24"/>
      <c r="GXC108" s="24"/>
      <c r="GXD108" s="24"/>
      <c r="GXE108" s="24"/>
      <c r="GXF108" s="24"/>
      <c r="GXG108" s="24"/>
      <c r="GXH108" s="24"/>
      <c r="GXI108" s="24"/>
      <c r="GXJ108" s="24"/>
      <c r="GXK108" s="24"/>
      <c r="GXL108" s="24"/>
      <c r="GXM108" s="24"/>
      <c r="GXN108" s="24"/>
      <c r="GXO108" s="24"/>
      <c r="GXP108" s="24"/>
      <c r="GXQ108" s="24"/>
      <c r="GXR108" s="24"/>
      <c r="GXS108" s="24"/>
      <c r="GXT108" s="24"/>
      <c r="GXU108" s="24"/>
      <c r="GXV108" s="24"/>
      <c r="GXW108" s="24"/>
      <c r="GXX108" s="24"/>
      <c r="GXY108" s="24"/>
      <c r="GXZ108" s="24"/>
      <c r="GYA108" s="24"/>
      <c r="GYB108" s="24"/>
      <c r="GYC108" s="24"/>
      <c r="GYD108" s="24"/>
      <c r="GYE108" s="24"/>
      <c r="GYF108" s="24"/>
      <c r="GYG108" s="24"/>
      <c r="GYH108" s="24"/>
      <c r="GYI108" s="24"/>
      <c r="GYJ108" s="24"/>
      <c r="GYK108" s="24"/>
      <c r="GYL108" s="24"/>
      <c r="GYM108" s="24"/>
      <c r="GYN108" s="24"/>
      <c r="GYO108" s="24"/>
      <c r="GYP108" s="24"/>
      <c r="GYQ108" s="24"/>
      <c r="GYR108" s="24"/>
      <c r="GYS108" s="24"/>
      <c r="GYT108" s="24"/>
      <c r="GYU108" s="24"/>
      <c r="GYV108" s="24"/>
      <c r="GYW108" s="24"/>
      <c r="GYX108" s="24"/>
      <c r="GYY108" s="24"/>
      <c r="GYZ108" s="24"/>
      <c r="GZA108" s="24"/>
      <c r="GZB108" s="24"/>
      <c r="GZC108" s="24"/>
      <c r="GZD108" s="24"/>
      <c r="GZE108" s="24"/>
      <c r="GZF108" s="24"/>
      <c r="GZG108" s="24"/>
      <c r="GZH108" s="24"/>
      <c r="GZI108" s="24"/>
      <c r="GZJ108" s="24"/>
      <c r="GZK108" s="24"/>
      <c r="GZL108" s="24"/>
      <c r="GZM108" s="24"/>
      <c r="GZN108" s="24"/>
      <c r="GZO108" s="24"/>
      <c r="GZP108" s="24"/>
      <c r="GZQ108" s="24"/>
      <c r="GZR108" s="24"/>
      <c r="GZS108" s="24"/>
      <c r="GZT108" s="24"/>
      <c r="GZU108" s="24"/>
      <c r="GZV108" s="24"/>
      <c r="GZW108" s="24"/>
      <c r="GZX108" s="24"/>
      <c r="GZY108" s="24"/>
      <c r="GZZ108" s="24"/>
      <c r="HAA108" s="24"/>
      <c r="HAB108" s="24"/>
      <c r="HAC108" s="24"/>
      <c r="HAD108" s="24"/>
      <c r="HAE108" s="24"/>
      <c r="HAF108" s="24"/>
      <c r="HAG108" s="24"/>
      <c r="HAH108" s="24"/>
      <c r="HAI108" s="24"/>
      <c r="HAJ108" s="24"/>
      <c r="HAK108" s="24"/>
      <c r="HAL108" s="24"/>
      <c r="HAM108" s="24"/>
      <c r="HAN108" s="24"/>
      <c r="HAO108" s="24"/>
      <c r="HAP108" s="24"/>
      <c r="HAQ108" s="24"/>
      <c r="HAR108" s="24"/>
      <c r="HAS108" s="24"/>
      <c r="HAT108" s="24"/>
      <c r="HAU108" s="24"/>
      <c r="HAV108" s="24"/>
      <c r="HAW108" s="24"/>
      <c r="HAX108" s="24"/>
      <c r="HAY108" s="24"/>
      <c r="HAZ108" s="24"/>
      <c r="HBA108" s="24"/>
      <c r="HBB108" s="24"/>
      <c r="HBC108" s="24"/>
      <c r="HBD108" s="24"/>
      <c r="HBE108" s="24"/>
      <c r="HBF108" s="24"/>
      <c r="HBG108" s="24"/>
      <c r="HBH108" s="24"/>
      <c r="HBI108" s="24"/>
      <c r="HBJ108" s="24"/>
      <c r="HBK108" s="24"/>
      <c r="HBL108" s="24"/>
      <c r="HBM108" s="24"/>
      <c r="HBN108" s="24"/>
      <c r="HBO108" s="24"/>
      <c r="HBP108" s="24"/>
      <c r="HBQ108" s="24"/>
      <c r="HBR108" s="24"/>
      <c r="HBS108" s="24"/>
      <c r="HBT108" s="24"/>
      <c r="HBU108" s="24"/>
      <c r="HBV108" s="24"/>
      <c r="HBW108" s="24"/>
      <c r="HBX108" s="24"/>
      <c r="HBY108" s="24"/>
      <c r="HBZ108" s="24"/>
      <c r="HCA108" s="24"/>
      <c r="HCB108" s="24"/>
      <c r="HCC108" s="24"/>
      <c r="HCD108" s="24"/>
      <c r="HCE108" s="24"/>
      <c r="HCF108" s="24"/>
      <c r="HCG108" s="24"/>
      <c r="HCH108" s="24"/>
      <c r="HCI108" s="24"/>
      <c r="HCJ108" s="24"/>
      <c r="HCK108" s="24"/>
      <c r="HCL108" s="24"/>
      <c r="HCM108" s="24"/>
      <c r="HCN108" s="24"/>
      <c r="HCO108" s="24"/>
      <c r="HCP108" s="24"/>
      <c r="HCQ108" s="24"/>
      <c r="HCR108" s="24"/>
      <c r="HCS108" s="24"/>
      <c r="HCT108" s="24"/>
      <c r="HCU108" s="24"/>
      <c r="HCV108" s="24"/>
      <c r="HCW108" s="24"/>
      <c r="HCX108" s="24"/>
      <c r="HCY108" s="24"/>
      <c r="HCZ108" s="24"/>
      <c r="HDA108" s="24"/>
      <c r="HDB108" s="24"/>
      <c r="HDC108" s="24"/>
      <c r="HDD108" s="24"/>
      <c r="HDE108" s="24"/>
      <c r="HDF108" s="24"/>
      <c r="HDG108" s="24"/>
      <c r="HDH108" s="24"/>
      <c r="HDI108" s="24"/>
      <c r="HDJ108" s="24"/>
      <c r="HDK108" s="24"/>
      <c r="HDL108" s="24"/>
      <c r="HDM108" s="24"/>
      <c r="HDN108" s="24"/>
      <c r="HDO108" s="24"/>
      <c r="HDP108" s="24"/>
      <c r="HDQ108" s="24"/>
      <c r="HDR108" s="24"/>
      <c r="HDS108" s="24"/>
      <c r="HDT108" s="24"/>
      <c r="HDU108" s="24"/>
      <c r="HDV108" s="24"/>
      <c r="HDW108" s="24"/>
      <c r="HDX108" s="24"/>
      <c r="HDY108" s="24"/>
      <c r="HDZ108" s="24"/>
      <c r="HEA108" s="24"/>
      <c r="HEB108" s="24"/>
      <c r="HEC108" s="24"/>
      <c r="HED108" s="24"/>
      <c r="HEE108" s="24"/>
      <c r="HEF108" s="24"/>
      <c r="HEG108" s="24"/>
      <c r="HEH108" s="24"/>
      <c r="HEI108" s="24"/>
      <c r="HEJ108" s="24"/>
      <c r="HEK108" s="24"/>
      <c r="HEL108" s="24"/>
      <c r="HEM108" s="24"/>
      <c r="HEN108" s="24"/>
      <c r="HEO108" s="24"/>
      <c r="HEP108" s="24"/>
      <c r="HEQ108" s="24"/>
      <c r="HER108" s="24"/>
      <c r="HES108" s="24"/>
      <c r="HET108" s="24"/>
      <c r="HEU108" s="24"/>
      <c r="HEV108" s="24"/>
      <c r="HEW108" s="24"/>
      <c r="HEX108" s="24"/>
      <c r="HEY108" s="24"/>
      <c r="HEZ108" s="24"/>
      <c r="HFA108" s="24"/>
      <c r="HFB108" s="24"/>
      <c r="HFC108" s="24"/>
      <c r="HFD108" s="24"/>
      <c r="HFE108" s="24"/>
      <c r="HFF108" s="24"/>
      <c r="HFG108" s="24"/>
      <c r="HFH108" s="24"/>
      <c r="HFI108" s="24"/>
      <c r="HFJ108" s="24"/>
      <c r="HFK108" s="24"/>
      <c r="HFL108" s="24"/>
      <c r="HFM108" s="24"/>
      <c r="HFN108" s="24"/>
      <c r="HFO108" s="24"/>
      <c r="HFP108" s="24"/>
      <c r="HFQ108" s="24"/>
      <c r="HFR108" s="24"/>
      <c r="HFS108" s="24"/>
      <c r="HFT108" s="24"/>
      <c r="HFU108" s="24"/>
      <c r="HFV108" s="24"/>
      <c r="HFW108" s="24"/>
      <c r="HFX108" s="24"/>
      <c r="HFY108" s="24"/>
      <c r="HFZ108" s="24"/>
      <c r="HGA108" s="24"/>
      <c r="HGB108" s="24"/>
      <c r="HGC108" s="24"/>
      <c r="HGD108" s="24"/>
      <c r="HGE108" s="24"/>
      <c r="HGF108" s="24"/>
      <c r="HGG108" s="24"/>
      <c r="HGH108" s="24"/>
      <c r="HGI108" s="24"/>
      <c r="HGJ108" s="24"/>
      <c r="HGK108" s="24"/>
      <c r="HGL108" s="24"/>
      <c r="HGM108" s="24"/>
      <c r="HGN108" s="24"/>
      <c r="HGO108" s="24"/>
      <c r="HGP108" s="24"/>
      <c r="HGQ108" s="24"/>
      <c r="HGR108" s="24"/>
      <c r="HGS108" s="24"/>
      <c r="HGT108" s="24"/>
      <c r="HGU108" s="24"/>
      <c r="HGV108" s="24"/>
      <c r="HGW108" s="24"/>
      <c r="HGX108" s="24"/>
      <c r="HGY108" s="24"/>
      <c r="HGZ108" s="24"/>
      <c r="HHA108" s="24"/>
      <c r="HHB108" s="24"/>
      <c r="HHC108" s="24"/>
      <c r="HHD108" s="24"/>
      <c r="HHE108" s="24"/>
      <c r="HHF108" s="24"/>
      <c r="HHG108" s="24"/>
      <c r="HHH108" s="24"/>
      <c r="HHI108" s="24"/>
      <c r="HHJ108" s="24"/>
      <c r="HHK108" s="24"/>
      <c r="HHL108" s="24"/>
      <c r="HHM108" s="24"/>
      <c r="HHN108" s="24"/>
      <c r="HHO108" s="24"/>
      <c r="HHP108" s="24"/>
      <c r="HHQ108" s="24"/>
      <c r="HHR108" s="24"/>
      <c r="HHS108" s="24"/>
      <c r="HHT108" s="24"/>
      <c r="HHU108" s="24"/>
      <c r="HHV108" s="24"/>
      <c r="HHW108" s="24"/>
      <c r="HHX108" s="24"/>
      <c r="HHY108" s="24"/>
      <c r="HHZ108" s="24"/>
      <c r="HIA108" s="24"/>
      <c r="HIB108" s="24"/>
      <c r="HIC108" s="24"/>
      <c r="HID108" s="24"/>
      <c r="HIE108" s="24"/>
      <c r="HIF108" s="24"/>
      <c r="HIG108" s="24"/>
      <c r="HIH108" s="24"/>
      <c r="HII108" s="24"/>
      <c r="HIJ108" s="24"/>
      <c r="HIK108" s="24"/>
      <c r="HIL108" s="24"/>
      <c r="HIM108" s="24"/>
      <c r="HIN108" s="24"/>
      <c r="HIO108" s="24"/>
      <c r="HIP108" s="24"/>
      <c r="HIQ108" s="24"/>
      <c r="HIR108" s="24"/>
      <c r="HIS108" s="24"/>
      <c r="HIT108" s="24"/>
      <c r="HIU108" s="24"/>
      <c r="HIV108" s="24"/>
      <c r="HIW108" s="24"/>
      <c r="HIX108" s="24"/>
      <c r="HIY108" s="24"/>
      <c r="HIZ108" s="24"/>
      <c r="HJA108" s="24"/>
      <c r="HJB108" s="24"/>
      <c r="HJC108" s="24"/>
      <c r="HJD108" s="24"/>
      <c r="HJE108" s="24"/>
      <c r="HJF108" s="24"/>
      <c r="HJG108" s="24"/>
      <c r="HJH108" s="24"/>
      <c r="HJI108" s="24"/>
      <c r="HJJ108" s="24"/>
      <c r="HJK108" s="24"/>
      <c r="HJL108" s="24"/>
      <c r="HJM108" s="24"/>
      <c r="HJN108" s="24"/>
      <c r="HJO108" s="24"/>
      <c r="HJP108" s="24"/>
      <c r="HJQ108" s="24"/>
      <c r="HJR108" s="24"/>
      <c r="HJS108" s="24"/>
      <c r="HJT108" s="24"/>
      <c r="HJU108" s="24"/>
      <c r="HJV108" s="24"/>
      <c r="HJW108" s="24"/>
      <c r="HJX108" s="24"/>
      <c r="HJY108" s="24"/>
      <c r="HJZ108" s="24"/>
      <c r="HKA108" s="24"/>
      <c r="HKB108" s="24"/>
      <c r="HKC108" s="24"/>
      <c r="HKD108" s="24"/>
      <c r="HKE108" s="24"/>
      <c r="HKF108" s="24"/>
      <c r="HKG108" s="24"/>
      <c r="HKH108" s="24"/>
      <c r="HKI108" s="24"/>
      <c r="HKJ108" s="24"/>
      <c r="HKK108" s="24"/>
      <c r="HKL108" s="24"/>
      <c r="HKM108" s="24"/>
      <c r="HKN108" s="24"/>
      <c r="HKO108" s="24"/>
      <c r="HKP108" s="24"/>
      <c r="HKQ108" s="24"/>
      <c r="HKR108" s="24"/>
      <c r="HKS108" s="24"/>
      <c r="HKT108" s="24"/>
      <c r="HKU108" s="24"/>
      <c r="HKV108" s="24"/>
      <c r="HKW108" s="24"/>
      <c r="HKX108" s="24"/>
      <c r="HKY108" s="24"/>
      <c r="HKZ108" s="24"/>
      <c r="HLA108" s="24"/>
      <c r="HLB108" s="24"/>
      <c r="HLC108" s="24"/>
      <c r="HLD108" s="24"/>
      <c r="HLE108" s="24"/>
      <c r="HLF108" s="24"/>
      <c r="HLG108" s="24"/>
      <c r="HLH108" s="24"/>
      <c r="HLI108" s="24"/>
      <c r="HLJ108" s="24"/>
      <c r="HLK108" s="24"/>
      <c r="HLL108" s="24"/>
      <c r="HLM108" s="24"/>
      <c r="HLN108" s="24"/>
      <c r="HLO108" s="24"/>
      <c r="HLP108" s="24"/>
      <c r="HLQ108" s="24"/>
      <c r="HLR108" s="24"/>
      <c r="HLS108" s="24"/>
      <c r="HLT108" s="24"/>
      <c r="HLU108" s="24"/>
      <c r="HLV108" s="24"/>
      <c r="HLW108" s="24"/>
      <c r="HLX108" s="24"/>
      <c r="HLY108" s="24"/>
      <c r="HLZ108" s="24"/>
      <c r="HMA108" s="24"/>
      <c r="HMB108" s="24"/>
      <c r="HMC108" s="24"/>
      <c r="HMD108" s="24"/>
      <c r="HME108" s="24"/>
      <c r="HMF108" s="24"/>
      <c r="HMG108" s="24"/>
      <c r="HMH108" s="24"/>
      <c r="HMI108" s="24"/>
      <c r="HMJ108" s="24"/>
      <c r="HMK108" s="24"/>
      <c r="HML108" s="24"/>
      <c r="HMM108" s="24"/>
      <c r="HMN108" s="24"/>
      <c r="HMO108" s="24"/>
      <c r="HMP108" s="24"/>
      <c r="HMQ108" s="24"/>
      <c r="HMR108" s="24"/>
      <c r="HMS108" s="24"/>
      <c r="HMT108" s="24"/>
      <c r="HMU108" s="24"/>
      <c r="HMV108" s="24"/>
      <c r="HMW108" s="24"/>
      <c r="HMX108" s="24"/>
      <c r="HMY108" s="24"/>
      <c r="HMZ108" s="24"/>
      <c r="HNA108" s="24"/>
      <c r="HNB108" s="24"/>
      <c r="HNC108" s="24"/>
      <c r="HND108" s="24"/>
      <c r="HNE108" s="24"/>
      <c r="HNF108" s="24"/>
      <c r="HNG108" s="24"/>
      <c r="HNH108" s="24"/>
      <c r="HNI108" s="24"/>
      <c r="HNJ108" s="24"/>
      <c r="HNK108" s="24"/>
      <c r="HNL108" s="24"/>
      <c r="HNM108" s="24"/>
      <c r="HNN108" s="24"/>
      <c r="HNO108" s="24"/>
      <c r="HNP108" s="24"/>
      <c r="HNQ108" s="24"/>
      <c r="HNR108" s="24"/>
      <c r="HNS108" s="24"/>
      <c r="HNT108" s="24"/>
      <c r="HNU108" s="24"/>
      <c r="HNV108" s="24"/>
      <c r="HNW108" s="24"/>
      <c r="HNX108" s="24"/>
      <c r="HNY108" s="24"/>
      <c r="HNZ108" s="24"/>
      <c r="HOA108" s="24"/>
      <c r="HOB108" s="24"/>
      <c r="HOC108" s="24"/>
      <c r="HOD108" s="24"/>
      <c r="HOE108" s="24"/>
      <c r="HOF108" s="24"/>
      <c r="HOG108" s="24"/>
      <c r="HOH108" s="24"/>
      <c r="HOI108" s="24"/>
      <c r="HOJ108" s="24"/>
      <c r="HOK108" s="24"/>
      <c r="HOL108" s="24"/>
      <c r="HOM108" s="24"/>
      <c r="HON108" s="24"/>
      <c r="HOO108" s="24"/>
      <c r="HOP108" s="24"/>
      <c r="HOQ108" s="24"/>
      <c r="HOR108" s="24"/>
      <c r="HOS108" s="24"/>
      <c r="HOT108" s="24"/>
      <c r="HOU108" s="24"/>
      <c r="HOV108" s="24"/>
      <c r="HOW108" s="24"/>
      <c r="HOX108" s="24"/>
      <c r="HOY108" s="24"/>
      <c r="HOZ108" s="24"/>
      <c r="HPA108" s="24"/>
      <c r="HPB108" s="24"/>
      <c r="HPC108" s="24"/>
      <c r="HPD108" s="24"/>
      <c r="HPE108" s="24"/>
      <c r="HPF108" s="24"/>
      <c r="HPG108" s="24"/>
      <c r="HPH108" s="24"/>
      <c r="HPI108" s="24"/>
      <c r="HPJ108" s="24"/>
      <c r="HPK108" s="24"/>
      <c r="HPL108" s="24"/>
      <c r="HPM108" s="24"/>
      <c r="HPN108" s="24"/>
      <c r="HPO108" s="24"/>
      <c r="HPP108" s="24"/>
      <c r="HPQ108" s="24"/>
      <c r="HPR108" s="24"/>
      <c r="HPS108" s="24"/>
      <c r="HPT108" s="24"/>
      <c r="HPU108" s="24"/>
      <c r="HPV108" s="24"/>
      <c r="HPW108" s="24"/>
      <c r="HPX108" s="24"/>
      <c r="HPY108" s="24"/>
      <c r="HPZ108" s="24"/>
      <c r="HQA108" s="24"/>
      <c r="HQB108" s="24"/>
      <c r="HQC108" s="24"/>
      <c r="HQD108" s="24"/>
      <c r="HQE108" s="24"/>
      <c r="HQF108" s="24"/>
      <c r="HQG108" s="24"/>
      <c r="HQH108" s="24"/>
      <c r="HQI108" s="24"/>
      <c r="HQJ108" s="24"/>
      <c r="HQK108" s="24"/>
      <c r="HQL108" s="24"/>
      <c r="HQM108" s="24"/>
      <c r="HQN108" s="24"/>
      <c r="HQO108" s="24"/>
      <c r="HQP108" s="24"/>
      <c r="HQQ108" s="24"/>
      <c r="HQR108" s="24"/>
      <c r="HQS108" s="24"/>
      <c r="HQT108" s="24"/>
      <c r="HQU108" s="24"/>
      <c r="HQV108" s="24"/>
      <c r="HQW108" s="24"/>
      <c r="HQX108" s="24"/>
      <c r="HQY108" s="24"/>
      <c r="HQZ108" s="24"/>
      <c r="HRA108" s="24"/>
      <c r="HRB108" s="24"/>
      <c r="HRC108" s="24"/>
      <c r="HRD108" s="24"/>
      <c r="HRE108" s="24"/>
      <c r="HRF108" s="24"/>
      <c r="HRG108" s="24"/>
      <c r="HRH108" s="24"/>
      <c r="HRI108" s="24"/>
      <c r="HRJ108" s="24"/>
      <c r="HRK108" s="24"/>
      <c r="HRL108" s="24"/>
      <c r="HRM108" s="24"/>
      <c r="HRN108" s="24"/>
      <c r="HRO108" s="24"/>
      <c r="HRP108" s="24"/>
      <c r="HRQ108" s="24"/>
      <c r="HRR108" s="24"/>
      <c r="HRS108" s="24"/>
      <c r="HRT108" s="24"/>
      <c r="HRU108" s="24"/>
      <c r="HRV108" s="24"/>
      <c r="HRW108" s="24"/>
      <c r="HRX108" s="24"/>
      <c r="HRY108" s="24"/>
      <c r="HRZ108" s="24"/>
      <c r="HSA108" s="24"/>
      <c r="HSB108" s="24"/>
      <c r="HSC108" s="24"/>
      <c r="HSD108" s="24"/>
      <c r="HSE108" s="24"/>
      <c r="HSF108" s="24"/>
      <c r="HSG108" s="24"/>
      <c r="HSH108" s="24"/>
      <c r="HSI108" s="24"/>
      <c r="HSJ108" s="24"/>
      <c r="HSK108" s="24"/>
      <c r="HSL108" s="24"/>
      <c r="HSM108" s="24"/>
      <c r="HSN108" s="24"/>
      <c r="HSO108" s="24"/>
      <c r="HSP108" s="24"/>
      <c r="HSQ108" s="24"/>
      <c r="HSR108" s="24"/>
      <c r="HSS108" s="24"/>
      <c r="HST108" s="24"/>
      <c r="HSU108" s="24"/>
      <c r="HSV108" s="24"/>
      <c r="HSW108" s="24"/>
      <c r="HSX108" s="24"/>
      <c r="HSY108" s="24"/>
      <c r="HSZ108" s="24"/>
      <c r="HTA108" s="24"/>
      <c r="HTB108" s="24"/>
      <c r="HTC108" s="24"/>
      <c r="HTD108" s="24"/>
      <c r="HTE108" s="24"/>
      <c r="HTF108" s="24"/>
      <c r="HTG108" s="24"/>
      <c r="HTH108" s="24"/>
      <c r="HTI108" s="24"/>
      <c r="HTJ108" s="24"/>
      <c r="HTK108" s="24"/>
      <c r="HTL108" s="24"/>
      <c r="HTM108" s="24"/>
      <c r="HTN108" s="24"/>
      <c r="HTO108" s="24"/>
      <c r="HTP108" s="24"/>
      <c r="HTQ108" s="24"/>
      <c r="HTR108" s="24"/>
      <c r="HTS108" s="24"/>
      <c r="HTT108" s="24"/>
      <c r="HTU108" s="24"/>
      <c r="HTV108" s="24"/>
      <c r="HTW108" s="24"/>
      <c r="HTX108" s="24"/>
      <c r="HTY108" s="24"/>
      <c r="HTZ108" s="24"/>
      <c r="HUA108" s="24"/>
      <c r="HUB108" s="24"/>
      <c r="HUC108" s="24"/>
      <c r="HUD108" s="24"/>
      <c r="HUE108" s="24"/>
      <c r="HUF108" s="24"/>
      <c r="HUG108" s="24"/>
      <c r="HUH108" s="24"/>
      <c r="HUI108" s="24"/>
      <c r="HUJ108" s="24"/>
      <c r="HUK108" s="24"/>
      <c r="HUL108" s="24"/>
      <c r="HUM108" s="24"/>
      <c r="HUN108" s="24"/>
      <c r="HUO108" s="24"/>
      <c r="HUP108" s="24"/>
      <c r="HUQ108" s="24"/>
      <c r="HUR108" s="24"/>
      <c r="HUS108" s="24"/>
      <c r="HUT108" s="24"/>
      <c r="HUU108" s="24"/>
      <c r="HUV108" s="24"/>
      <c r="HUW108" s="24"/>
      <c r="HUX108" s="24"/>
      <c r="HUY108" s="24"/>
      <c r="HUZ108" s="24"/>
      <c r="HVA108" s="24"/>
      <c r="HVB108" s="24"/>
      <c r="HVC108" s="24"/>
      <c r="HVD108" s="24"/>
      <c r="HVE108" s="24"/>
      <c r="HVF108" s="24"/>
      <c r="HVG108" s="24"/>
      <c r="HVH108" s="24"/>
      <c r="HVI108" s="24"/>
      <c r="HVJ108" s="24"/>
      <c r="HVK108" s="24"/>
      <c r="HVL108" s="24"/>
      <c r="HVM108" s="24"/>
      <c r="HVN108" s="24"/>
      <c r="HVO108" s="24"/>
      <c r="HVP108" s="24"/>
      <c r="HVQ108" s="24"/>
      <c r="HVR108" s="24"/>
      <c r="HVS108" s="24"/>
      <c r="HVT108" s="24"/>
      <c r="HVU108" s="24"/>
      <c r="HVV108" s="24"/>
      <c r="HVW108" s="24"/>
      <c r="HVX108" s="24"/>
      <c r="HVY108" s="24"/>
      <c r="HVZ108" s="24"/>
      <c r="HWA108" s="24"/>
      <c r="HWB108" s="24"/>
      <c r="HWC108" s="24"/>
      <c r="HWD108" s="24"/>
      <c r="HWE108" s="24"/>
      <c r="HWF108" s="24"/>
      <c r="HWG108" s="24"/>
      <c r="HWH108" s="24"/>
      <c r="HWI108" s="24"/>
      <c r="HWJ108" s="24"/>
      <c r="HWK108" s="24"/>
      <c r="HWL108" s="24"/>
      <c r="HWM108" s="24"/>
      <c r="HWN108" s="24"/>
      <c r="HWO108" s="24"/>
      <c r="HWP108" s="24"/>
      <c r="HWQ108" s="24"/>
      <c r="HWR108" s="24"/>
      <c r="HWS108" s="24"/>
      <c r="HWT108" s="24"/>
      <c r="HWU108" s="24"/>
      <c r="HWV108" s="24"/>
      <c r="HWW108" s="24"/>
      <c r="HWX108" s="24"/>
      <c r="HWY108" s="24"/>
      <c r="HWZ108" s="24"/>
      <c r="HXA108" s="24"/>
      <c r="HXB108" s="24"/>
      <c r="HXC108" s="24"/>
      <c r="HXD108" s="24"/>
      <c r="HXE108" s="24"/>
      <c r="HXF108" s="24"/>
      <c r="HXG108" s="24"/>
      <c r="HXH108" s="24"/>
      <c r="HXI108" s="24"/>
      <c r="HXJ108" s="24"/>
      <c r="HXK108" s="24"/>
      <c r="HXL108" s="24"/>
      <c r="HXM108" s="24"/>
      <c r="HXN108" s="24"/>
      <c r="HXO108" s="24"/>
      <c r="HXP108" s="24"/>
      <c r="HXQ108" s="24"/>
      <c r="HXR108" s="24"/>
      <c r="HXS108" s="24"/>
      <c r="HXT108" s="24"/>
      <c r="HXU108" s="24"/>
      <c r="HXV108" s="24"/>
      <c r="HXW108" s="24"/>
      <c r="HXX108" s="24"/>
      <c r="HXY108" s="24"/>
      <c r="HXZ108" s="24"/>
      <c r="HYA108" s="24"/>
      <c r="HYB108" s="24"/>
      <c r="HYC108" s="24"/>
      <c r="HYD108" s="24"/>
      <c r="HYE108" s="24"/>
      <c r="HYF108" s="24"/>
      <c r="HYG108" s="24"/>
      <c r="HYH108" s="24"/>
      <c r="HYI108" s="24"/>
      <c r="HYJ108" s="24"/>
      <c r="HYK108" s="24"/>
      <c r="HYL108" s="24"/>
      <c r="HYM108" s="24"/>
      <c r="HYN108" s="24"/>
      <c r="HYO108" s="24"/>
      <c r="HYP108" s="24"/>
      <c r="HYQ108" s="24"/>
      <c r="HYR108" s="24"/>
      <c r="HYS108" s="24"/>
      <c r="HYT108" s="24"/>
      <c r="HYU108" s="24"/>
      <c r="HYV108" s="24"/>
      <c r="HYW108" s="24"/>
      <c r="HYX108" s="24"/>
      <c r="HYY108" s="24"/>
      <c r="HYZ108" s="24"/>
      <c r="HZA108" s="24"/>
      <c r="HZB108" s="24"/>
      <c r="HZC108" s="24"/>
      <c r="HZD108" s="24"/>
      <c r="HZE108" s="24"/>
      <c r="HZF108" s="24"/>
      <c r="HZG108" s="24"/>
      <c r="HZH108" s="24"/>
      <c r="HZI108" s="24"/>
      <c r="HZJ108" s="24"/>
      <c r="HZK108" s="24"/>
      <c r="HZL108" s="24"/>
      <c r="HZM108" s="24"/>
      <c r="HZN108" s="24"/>
      <c r="HZO108" s="24"/>
      <c r="HZP108" s="24"/>
      <c r="HZQ108" s="24"/>
      <c r="HZR108" s="24"/>
      <c r="HZS108" s="24"/>
      <c r="HZT108" s="24"/>
      <c r="HZU108" s="24"/>
      <c r="HZV108" s="24"/>
      <c r="HZW108" s="24"/>
      <c r="HZX108" s="24"/>
      <c r="HZY108" s="24"/>
      <c r="HZZ108" s="24"/>
      <c r="IAA108" s="24"/>
      <c r="IAB108" s="24"/>
      <c r="IAC108" s="24"/>
      <c r="IAD108" s="24"/>
      <c r="IAE108" s="24"/>
      <c r="IAF108" s="24"/>
      <c r="IAG108" s="24"/>
      <c r="IAH108" s="24"/>
      <c r="IAI108" s="24"/>
      <c r="IAJ108" s="24"/>
      <c r="IAK108" s="24"/>
      <c r="IAL108" s="24"/>
      <c r="IAM108" s="24"/>
      <c r="IAN108" s="24"/>
      <c r="IAO108" s="24"/>
      <c r="IAP108" s="24"/>
      <c r="IAQ108" s="24"/>
      <c r="IAR108" s="24"/>
      <c r="IAS108" s="24"/>
      <c r="IAT108" s="24"/>
      <c r="IAU108" s="24"/>
      <c r="IAV108" s="24"/>
      <c r="IAW108" s="24"/>
      <c r="IAX108" s="24"/>
      <c r="IAY108" s="24"/>
      <c r="IAZ108" s="24"/>
      <c r="IBA108" s="24"/>
      <c r="IBB108" s="24"/>
      <c r="IBC108" s="24"/>
      <c r="IBD108" s="24"/>
      <c r="IBE108" s="24"/>
      <c r="IBF108" s="24"/>
      <c r="IBG108" s="24"/>
      <c r="IBH108" s="24"/>
      <c r="IBI108" s="24"/>
      <c r="IBJ108" s="24"/>
      <c r="IBK108" s="24"/>
      <c r="IBL108" s="24"/>
      <c r="IBM108" s="24"/>
      <c r="IBN108" s="24"/>
      <c r="IBO108" s="24"/>
      <c r="IBP108" s="24"/>
      <c r="IBQ108" s="24"/>
      <c r="IBR108" s="24"/>
      <c r="IBS108" s="24"/>
      <c r="IBT108" s="24"/>
      <c r="IBU108" s="24"/>
      <c r="IBV108" s="24"/>
      <c r="IBW108" s="24"/>
      <c r="IBX108" s="24"/>
      <c r="IBY108" s="24"/>
      <c r="IBZ108" s="24"/>
      <c r="ICA108" s="24"/>
      <c r="ICB108" s="24"/>
      <c r="ICC108" s="24"/>
      <c r="ICD108" s="24"/>
      <c r="ICE108" s="24"/>
      <c r="ICF108" s="24"/>
      <c r="ICG108" s="24"/>
      <c r="ICH108" s="24"/>
      <c r="ICI108" s="24"/>
      <c r="ICJ108" s="24"/>
      <c r="ICK108" s="24"/>
      <c r="ICL108" s="24"/>
      <c r="ICM108" s="24"/>
      <c r="ICN108" s="24"/>
      <c r="ICO108" s="24"/>
      <c r="ICP108" s="24"/>
      <c r="ICQ108" s="24"/>
      <c r="ICR108" s="24"/>
      <c r="ICS108" s="24"/>
      <c r="ICT108" s="24"/>
      <c r="ICU108" s="24"/>
      <c r="ICV108" s="24"/>
      <c r="ICW108" s="24"/>
      <c r="ICX108" s="24"/>
      <c r="ICY108" s="24"/>
      <c r="ICZ108" s="24"/>
      <c r="IDA108" s="24"/>
      <c r="IDB108" s="24"/>
      <c r="IDC108" s="24"/>
      <c r="IDD108" s="24"/>
      <c r="IDE108" s="24"/>
      <c r="IDF108" s="24"/>
      <c r="IDG108" s="24"/>
      <c r="IDH108" s="24"/>
      <c r="IDI108" s="24"/>
      <c r="IDJ108" s="24"/>
      <c r="IDK108" s="24"/>
      <c r="IDL108" s="24"/>
      <c r="IDM108" s="24"/>
      <c r="IDN108" s="24"/>
      <c r="IDO108" s="24"/>
      <c r="IDP108" s="24"/>
      <c r="IDQ108" s="24"/>
      <c r="IDR108" s="24"/>
      <c r="IDS108" s="24"/>
      <c r="IDT108" s="24"/>
      <c r="IDU108" s="24"/>
      <c r="IDV108" s="24"/>
      <c r="IDW108" s="24"/>
      <c r="IDX108" s="24"/>
      <c r="IDY108" s="24"/>
      <c r="IDZ108" s="24"/>
      <c r="IEA108" s="24"/>
      <c r="IEB108" s="24"/>
      <c r="IEC108" s="24"/>
      <c r="IED108" s="24"/>
      <c r="IEE108" s="24"/>
      <c r="IEF108" s="24"/>
      <c r="IEG108" s="24"/>
      <c r="IEH108" s="24"/>
      <c r="IEI108" s="24"/>
      <c r="IEJ108" s="24"/>
      <c r="IEK108" s="24"/>
      <c r="IEL108" s="24"/>
      <c r="IEM108" s="24"/>
      <c r="IEN108" s="24"/>
      <c r="IEO108" s="24"/>
      <c r="IEP108" s="24"/>
      <c r="IEQ108" s="24"/>
      <c r="IER108" s="24"/>
      <c r="IES108" s="24"/>
      <c r="IET108" s="24"/>
      <c r="IEU108" s="24"/>
      <c r="IEV108" s="24"/>
      <c r="IEW108" s="24"/>
      <c r="IEX108" s="24"/>
      <c r="IEY108" s="24"/>
      <c r="IEZ108" s="24"/>
      <c r="IFA108" s="24"/>
      <c r="IFB108" s="24"/>
      <c r="IFC108" s="24"/>
      <c r="IFD108" s="24"/>
      <c r="IFE108" s="24"/>
      <c r="IFF108" s="24"/>
      <c r="IFG108" s="24"/>
      <c r="IFH108" s="24"/>
      <c r="IFI108" s="24"/>
      <c r="IFJ108" s="24"/>
      <c r="IFK108" s="24"/>
      <c r="IFL108" s="24"/>
      <c r="IFM108" s="24"/>
      <c r="IFN108" s="24"/>
      <c r="IFO108" s="24"/>
      <c r="IFP108" s="24"/>
      <c r="IFQ108" s="24"/>
      <c r="IFR108" s="24"/>
      <c r="IFS108" s="24"/>
      <c r="IFT108" s="24"/>
      <c r="IFU108" s="24"/>
      <c r="IFV108" s="24"/>
      <c r="IFW108" s="24"/>
      <c r="IFX108" s="24"/>
      <c r="IFY108" s="24"/>
      <c r="IFZ108" s="24"/>
      <c r="IGA108" s="24"/>
      <c r="IGB108" s="24"/>
      <c r="IGC108" s="24"/>
      <c r="IGD108" s="24"/>
      <c r="IGE108" s="24"/>
      <c r="IGF108" s="24"/>
      <c r="IGG108" s="24"/>
      <c r="IGH108" s="24"/>
      <c r="IGI108" s="24"/>
      <c r="IGJ108" s="24"/>
      <c r="IGK108" s="24"/>
      <c r="IGL108" s="24"/>
      <c r="IGM108" s="24"/>
      <c r="IGN108" s="24"/>
      <c r="IGO108" s="24"/>
      <c r="IGP108" s="24"/>
      <c r="IGQ108" s="24"/>
      <c r="IGR108" s="24"/>
      <c r="IGS108" s="24"/>
      <c r="IGT108" s="24"/>
      <c r="IGU108" s="24"/>
      <c r="IGV108" s="24"/>
      <c r="IGW108" s="24"/>
      <c r="IGX108" s="24"/>
      <c r="IGY108" s="24"/>
      <c r="IGZ108" s="24"/>
      <c r="IHA108" s="24"/>
      <c r="IHB108" s="24"/>
      <c r="IHC108" s="24"/>
      <c r="IHD108" s="24"/>
      <c r="IHE108" s="24"/>
      <c r="IHF108" s="24"/>
      <c r="IHG108" s="24"/>
      <c r="IHH108" s="24"/>
      <c r="IHI108" s="24"/>
      <c r="IHJ108" s="24"/>
      <c r="IHK108" s="24"/>
      <c r="IHL108" s="24"/>
      <c r="IHM108" s="24"/>
      <c r="IHN108" s="24"/>
      <c r="IHO108" s="24"/>
      <c r="IHP108" s="24"/>
      <c r="IHQ108" s="24"/>
      <c r="IHR108" s="24"/>
      <c r="IHS108" s="24"/>
      <c r="IHT108" s="24"/>
      <c r="IHU108" s="24"/>
      <c r="IHV108" s="24"/>
      <c r="IHW108" s="24"/>
      <c r="IHX108" s="24"/>
      <c r="IHY108" s="24"/>
      <c r="IHZ108" s="24"/>
      <c r="IIA108" s="24"/>
      <c r="IIB108" s="24"/>
      <c r="IIC108" s="24"/>
      <c r="IID108" s="24"/>
      <c r="IIE108" s="24"/>
      <c r="IIF108" s="24"/>
      <c r="IIG108" s="24"/>
      <c r="IIH108" s="24"/>
      <c r="III108" s="24"/>
      <c r="IIJ108" s="24"/>
      <c r="IIK108" s="24"/>
      <c r="IIL108" s="24"/>
      <c r="IIM108" s="24"/>
      <c r="IIN108" s="24"/>
      <c r="IIO108" s="24"/>
      <c r="IIP108" s="24"/>
      <c r="IIQ108" s="24"/>
      <c r="IIR108" s="24"/>
      <c r="IIS108" s="24"/>
      <c r="IIT108" s="24"/>
      <c r="IIU108" s="24"/>
      <c r="IIV108" s="24"/>
      <c r="IIW108" s="24"/>
      <c r="IIX108" s="24"/>
      <c r="IIY108" s="24"/>
      <c r="IIZ108" s="24"/>
      <c r="IJA108" s="24"/>
      <c r="IJB108" s="24"/>
      <c r="IJC108" s="24"/>
      <c r="IJD108" s="24"/>
      <c r="IJE108" s="24"/>
      <c r="IJF108" s="24"/>
      <c r="IJG108" s="24"/>
      <c r="IJH108" s="24"/>
      <c r="IJI108" s="24"/>
      <c r="IJJ108" s="24"/>
      <c r="IJK108" s="24"/>
      <c r="IJL108" s="24"/>
      <c r="IJM108" s="24"/>
      <c r="IJN108" s="24"/>
      <c r="IJO108" s="24"/>
      <c r="IJP108" s="24"/>
      <c r="IJQ108" s="24"/>
      <c r="IJR108" s="24"/>
      <c r="IJS108" s="24"/>
      <c r="IJT108" s="24"/>
      <c r="IJU108" s="24"/>
      <c r="IJV108" s="24"/>
      <c r="IJW108" s="24"/>
      <c r="IJX108" s="24"/>
      <c r="IJY108" s="24"/>
      <c r="IJZ108" s="24"/>
      <c r="IKA108" s="24"/>
      <c r="IKB108" s="24"/>
      <c r="IKC108" s="24"/>
      <c r="IKD108" s="24"/>
      <c r="IKE108" s="24"/>
      <c r="IKF108" s="24"/>
      <c r="IKG108" s="24"/>
      <c r="IKH108" s="24"/>
      <c r="IKI108" s="24"/>
      <c r="IKJ108" s="24"/>
      <c r="IKK108" s="24"/>
      <c r="IKL108" s="24"/>
      <c r="IKM108" s="24"/>
      <c r="IKN108" s="24"/>
      <c r="IKO108" s="24"/>
      <c r="IKP108" s="24"/>
      <c r="IKQ108" s="24"/>
      <c r="IKR108" s="24"/>
      <c r="IKS108" s="24"/>
      <c r="IKT108" s="24"/>
      <c r="IKU108" s="24"/>
      <c r="IKV108" s="24"/>
      <c r="IKW108" s="24"/>
      <c r="IKX108" s="24"/>
      <c r="IKY108" s="24"/>
      <c r="IKZ108" s="24"/>
      <c r="ILA108" s="24"/>
      <c r="ILB108" s="24"/>
      <c r="ILC108" s="24"/>
      <c r="ILD108" s="24"/>
      <c r="ILE108" s="24"/>
      <c r="ILF108" s="24"/>
      <c r="ILG108" s="24"/>
      <c r="ILH108" s="24"/>
      <c r="ILI108" s="24"/>
      <c r="ILJ108" s="24"/>
      <c r="ILK108" s="24"/>
      <c r="ILL108" s="24"/>
      <c r="ILM108" s="24"/>
      <c r="ILN108" s="24"/>
      <c r="ILO108" s="24"/>
      <c r="ILP108" s="24"/>
      <c r="ILQ108" s="24"/>
      <c r="ILR108" s="24"/>
      <c r="ILS108" s="24"/>
      <c r="ILT108" s="24"/>
      <c r="ILU108" s="24"/>
      <c r="ILV108" s="24"/>
      <c r="ILW108" s="24"/>
      <c r="ILX108" s="24"/>
      <c r="ILY108" s="24"/>
      <c r="ILZ108" s="24"/>
      <c r="IMA108" s="24"/>
      <c r="IMB108" s="24"/>
      <c r="IMC108" s="24"/>
      <c r="IMD108" s="24"/>
      <c r="IME108" s="24"/>
      <c r="IMF108" s="24"/>
      <c r="IMG108" s="24"/>
      <c r="IMH108" s="24"/>
      <c r="IMI108" s="24"/>
      <c r="IMJ108" s="24"/>
      <c r="IMK108" s="24"/>
      <c r="IML108" s="24"/>
      <c r="IMM108" s="24"/>
      <c r="IMN108" s="24"/>
      <c r="IMO108" s="24"/>
      <c r="IMP108" s="24"/>
      <c r="IMQ108" s="24"/>
      <c r="IMR108" s="24"/>
      <c r="IMS108" s="24"/>
      <c r="IMT108" s="24"/>
      <c r="IMU108" s="24"/>
      <c r="IMV108" s="24"/>
      <c r="IMW108" s="24"/>
      <c r="IMX108" s="24"/>
      <c r="IMY108" s="24"/>
      <c r="IMZ108" s="24"/>
      <c r="INA108" s="24"/>
      <c r="INB108" s="24"/>
      <c r="INC108" s="24"/>
      <c r="IND108" s="24"/>
      <c r="INE108" s="24"/>
      <c r="INF108" s="24"/>
      <c r="ING108" s="24"/>
      <c r="INH108" s="24"/>
      <c r="INI108" s="24"/>
      <c r="INJ108" s="24"/>
      <c r="INK108" s="24"/>
      <c r="INL108" s="24"/>
      <c r="INM108" s="24"/>
      <c r="INN108" s="24"/>
      <c r="INO108" s="24"/>
      <c r="INP108" s="24"/>
      <c r="INQ108" s="24"/>
      <c r="INR108" s="24"/>
      <c r="INS108" s="24"/>
      <c r="INT108" s="24"/>
      <c r="INU108" s="24"/>
      <c r="INV108" s="24"/>
      <c r="INW108" s="24"/>
      <c r="INX108" s="24"/>
      <c r="INY108" s="24"/>
      <c r="INZ108" s="24"/>
      <c r="IOA108" s="24"/>
      <c r="IOB108" s="24"/>
      <c r="IOC108" s="24"/>
      <c r="IOD108" s="24"/>
      <c r="IOE108" s="24"/>
      <c r="IOF108" s="24"/>
      <c r="IOG108" s="24"/>
      <c r="IOH108" s="24"/>
      <c r="IOI108" s="24"/>
      <c r="IOJ108" s="24"/>
      <c r="IOK108" s="24"/>
      <c r="IOL108" s="24"/>
      <c r="IOM108" s="24"/>
      <c r="ION108" s="24"/>
      <c r="IOO108" s="24"/>
      <c r="IOP108" s="24"/>
      <c r="IOQ108" s="24"/>
      <c r="IOR108" s="24"/>
      <c r="IOS108" s="24"/>
      <c r="IOT108" s="24"/>
      <c r="IOU108" s="24"/>
      <c r="IOV108" s="24"/>
      <c r="IOW108" s="24"/>
      <c r="IOX108" s="24"/>
      <c r="IOY108" s="24"/>
      <c r="IOZ108" s="24"/>
      <c r="IPA108" s="24"/>
      <c r="IPB108" s="24"/>
      <c r="IPC108" s="24"/>
      <c r="IPD108" s="24"/>
      <c r="IPE108" s="24"/>
      <c r="IPF108" s="24"/>
      <c r="IPG108" s="24"/>
      <c r="IPH108" s="24"/>
      <c r="IPI108" s="24"/>
      <c r="IPJ108" s="24"/>
      <c r="IPK108" s="24"/>
      <c r="IPL108" s="24"/>
      <c r="IPM108" s="24"/>
      <c r="IPN108" s="24"/>
      <c r="IPO108" s="24"/>
      <c r="IPP108" s="24"/>
      <c r="IPQ108" s="24"/>
      <c r="IPR108" s="24"/>
      <c r="IPS108" s="24"/>
      <c r="IPT108" s="24"/>
      <c r="IPU108" s="24"/>
      <c r="IPV108" s="24"/>
      <c r="IPW108" s="24"/>
      <c r="IPX108" s="24"/>
      <c r="IPY108" s="24"/>
      <c r="IPZ108" s="24"/>
      <c r="IQA108" s="24"/>
      <c r="IQB108" s="24"/>
      <c r="IQC108" s="24"/>
      <c r="IQD108" s="24"/>
      <c r="IQE108" s="24"/>
      <c r="IQF108" s="24"/>
      <c r="IQG108" s="24"/>
      <c r="IQH108" s="24"/>
      <c r="IQI108" s="24"/>
      <c r="IQJ108" s="24"/>
      <c r="IQK108" s="24"/>
      <c r="IQL108" s="24"/>
      <c r="IQM108" s="24"/>
      <c r="IQN108" s="24"/>
      <c r="IQO108" s="24"/>
      <c r="IQP108" s="24"/>
      <c r="IQQ108" s="24"/>
      <c r="IQR108" s="24"/>
      <c r="IQS108" s="24"/>
      <c r="IQT108" s="24"/>
      <c r="IQU108" s="24"/>
      <c r="IQV108" s="24"/>
      <c r="IQW108" s="24"/>
      <c r="IQX108" s="24"/>
      <c r="IQY108" s="24"/>
      <c r="IQZ108" s="24"/>
      <c r="IRA108" s="24"/>
      <c r="IRB108" s="24"/>
      <c r="IRC108" s="24"/>
      <c r="IRD108" s="24"/>
      <c r="IRE108" s="24"/>
      <c r="IRF108" s="24"/>
      <c r="IRG108" s="24"/>
      <c r="IRH108" s="24"/>
      <c r="IRI108" s="24"/>
      <c r="IRJ108" s="24"/>
      <c r="IRK108" s="24"/>
      <c r="IRL108" s="24"/>
      <c r="IRM108" s="24"/>
      <c r="IRN108" s="24"/>
      <c r="IRO108" s="24"/>
      <c r="IRP108" s="24"/>
      <c r="IRQ108" s="24"/>
      <c r="IRR108" s="24"/>
      <c r="IRS108" s="24"/>
      <c r="IRT108" s="24"/>
      <c r="IRU108" s="24"/>
      <c r="IRV108" s="24"/>
      <c r="IRW108" s="24"/>
      <c r="IRX108" s="24"/>
      <c r="IRY108" s="24"/>
      <c r="IRZ108" s="24"/>
      <c r="ISA108" s="24"/>
      <c r="ISB108" s="24"/>
      <c r="ISC108" s="24"/>
      <c r="ISD108" s="24"/>
      <c r="ISE108" s="24"/>
      <c r="ISF108" s="24"/>
      <c r="ISG108" s="24"/>
      <c r="ISH108" s="24"/>
      <c r="ISI108" s="24"/>
      <c r="ISJ108" s="24"/>
      <c r="ISK108" s="24"/>
      <c r="ISL108" s="24"/>
      <c r="ISM108" s="24"/>
      <c r="ISN108" s="24"/>
      <c r="ISO108" s="24"/>
      <c r="ISP108" s="24"/>
      <c r="ISQ108" s="24"/>
      <c r="ISR108" s="24"/>
      <c r="ISS108" s="24"/>
      <c r="IST108" s="24"/>
      <c r="ISU108" s="24"/>
      <c r="ISV108" s="24"/>
      <c r="ISW108" s="24"/>
      <c r="ISX108" s="24"/>
      <c r="ISY108" s="24"/>
      <c r="ISZ108" s="24"/>
      <c r="ITA108" s="24"/>
      <c r="ITB108" s="24"/>
      <c r="ITC108" s="24"/>
      <c r="ITD108" s="24"/>
      <c r="ITE108" s="24"/>
      <c r="ITF108" s="24"/>
      <c r="ITG108" s="24"/>
      <c r="ITH108" s="24"/>
      <c r="ITI108" s="24"/>
      <c r="ITJ108" s="24"/>
      <c r="ITK108" s="24"/>
      <c r="ITL108" s="24"/>
      <c r="ITM108" s="24"/>
      <c r="ITN108" s="24"/>
      <c r="ITO108" s="24"/>
      <c r="ITP108" s="24"/>
      <c r="ITQ108" s="24"/>
      <c r="ITR108" s="24"/>
      <c r="ITS108" s="24"/>
      <c r="ITT108" s="24"/>
      <c r="ITU108" s="24"/>
      <c r="ITV108" s="24"/>
      <c r="ITW108" s="24"/>
      <c r="ITX108" s="24"/>
      <c r="ITY108" s="24"/>
      <c r="ITZ108" s="24"/>
      <c r="IUA108" s="24"/>
      <c r="IUB108" s="24"/>
      <c r="IUC108" s="24"/>
      <c r="IUD108" s="24"/>
      <c r="IUE108" s="24"/>
      <c r="IUF108" s="24"/>
      <c r="IUG108" s="24"/>
      <c r="IUH108" s="24"/>
      <c r="IUI108" s="24"/>
      <c r="IUJ108" s="24"/>
      <c r="IUK108" s="24"/>
      <c r="IUL108" s="24"/>
      <c r="IUM108" s="24"/>
      <c r="IUN108" s="24"/>
      <c r="IUO108" s="24"/>
      <c r="IUP108" s="24"/>
      <c r="IUQ108" s="24"/>
      <c r="IUR108" s="24"/>
      <c r="IUS108" s="24"/>
      <c r="IUT108" s="24"/>
      <c r="IUU108" s="24"/>
      <c r="IUV108" s="24"/>
      <c r="IUW108" s="24"/>
      <c r="IUX108" s="24"/>
      <c r="IUY108" s="24"/>
      <c r="IUZ108" s="24"/>
      <c r="IVA108" s="24"/>
      <c r="IVB108" s="24"/>
      <c r="IVC108" s="24"/>
      <c r="IVD108" s="24"/>
      <c r="IVE108" s="24"/>
      <c r="IVF108" s="24"/>
      <c r="IVG108" s="24"/>
      <c r="IVH108" s="24"/>
      <c r="IVI108" s="24"/>
      <c r="IVJ108" s="24"/>
      <c r="IVK108" s="24"/>
      <c r="IVL108" s="24"/>
      <c r="IVM108" s="24"/>
      <c r="IVN108" s="24"/>
      <c r="IVO108" s="24"/>
      <c r="IVP108" s="24"/>
      <c r="IVQ108" s="24"/>
      <c r="IVR108" s="24"/>
      <c r="IVS108" s="24"/>
      <c r="IVT108" s="24"/>
      <c r="IVU108" s="24"/>
      <c r="IVV108" s="24"/>
      <c r="IVW108" s="24"/>
      <c r="IVX108" s="24"/>
      <c r="IVY108" s="24"/>
      <c r="IVZ108" s="24"/>
      <c r="IWA108" s="24"/>
      <c r="IWB108" s="24"/>
      <c r="IWC108" s="24"/>
      <c r="IWD108" s="24"/>
      <c r="IWE108" s="24"/>
      <c r="IWF108" s="24"/>
      <c r="IWG108" s="24"/>
      <c r="IWH108" s="24"/>
      <c r="IWI108" s="24"/>
      <c r="IWJ108" s="24"/>
      <c r="IWK108" s="24"/>
      <c r="IWL108" s="24"/>
      <c r="IWM108" s="24"/>
      <c r="IWN108" s="24"/>
      <c r="IWO108" s="24"/>
      <c r="IWP108" s="24"/>
      <c r="IWQ108" s="24"/>
      <c r="IWR108" s="24"/>
      <c r="IWS108" s="24"/>
      <c r="IWT108" s="24"/>
      <c r="IWU108" s="24"/>
      <c r="IWV108" s="24"/>
      <c r="IWW108" s="24"/>
      <c r="IWX108" s="24"/>
      <c r="IWY108" s="24"/>
      <c r="IWZ108" s="24"/>
      <c r="IXA108" s="24"/>
      <c r="IXB108" s="24"/>
      <c r="IXC108" s="24"/>
      <c r="IXD108" s="24"/>
      <c r="IXE108" s="24"/>
      <c r="IXF108" s="24"/>
      <c r="IXG108" s="24"/>
      <c r="IXH108" s="24"/>
      <c r="IXI108" s="24"/>
      <c r="IXJ108" s="24"/>
      <c r="IXK108" s="24"/>
      <c r="IXL108" s="24"/>
      <c r="IXM108" s="24"/>
      <c r="IXN108" s="24"/>
      <c r="IXO108" s="24"/>
      <c r="IXP108" s="24"/>
      <c r="IXQ108" s="24"/>
      <c r="IXR108" s="24"/>
      <c r="IXS108" s="24"/>
      <c r="IXT108" s="24"/>
      <c r="IXU108" s="24"/>
      <c r="IXV108" s="24"/>
      <c r="IXW108" s="24"/>
      <c r="IXX108" s="24"/>
      <c r="IXY108" s="24"/>
      <c r="IXZ108" s="24"/>
      <c r="IYA108" s="24"/>
      <c r="IYB108" s="24"/>
      <c r="IYC108" s="24"/>
      <c r="IYD108" s="24"/>
      <c r="IYE108" s="24"/>
      <c r="IYF108" s="24"/>
      <c r="IYG108" s="24"/>
      <c r="IYH108" s="24"/>
      <c r="IYI108" s="24"/>
      <c r="IYJ108" s="24"/>
      <c r="IYK108" s="24"/>
      <c r="IYL108" s="24"/>
      <c r="IYM108" s="24"/>
      <c r="IYN108" s="24"/>
      <c r="IYO108" s="24"/>
      <c r="IYP108" s="24"/>
      <c r="IYQ108" s="24"/>
      <c r="IYR108" s="24"/>
      <c r="IYS108" s="24"/>
      <c r="IYT108" s="24"/>
      <c r="IYU108" s="24"/>
      <c r="IYV108" s="24"/>
      <c r="IYW108" s="24"/>
      <c r="IYX108" s="24"/>
      <c r="IYY108" s="24"/>
      <c r="IYZ108" s="24"/>
      <c r="IZA108" s="24"/>
      <c r="IZB108" s="24"/>
      <c r="IZC108" s="24"/>
      <c r="IZD108" s="24"/>
      <c r="IZE108" s="24"/>
      <c r="IZF108" s="24"/>
      <c r="IZG108" s="24"/>
      <c r="IZH108" s="24"/>
      <c r="IZI108" s="24"/>
      <c r="IZJ108" s="24"/>
      <c r="IZK108" s="24"/>
      <c r="IZL108" s="24"/>
      <c r="IZM108" s="24"/>
      <c r="IZN108" s="24"/>
      <c r="IZO108" s="24"/>
      <c r="IZP108" s="24"/>
      <c r="IZQ108" s="24"/>
      <c r="IZR108" s="24"/>
      <c r="IZS108" s="24"/>
      <c r="IZT108" s="24"/>
      <c r="IZU108" s="24"/>
      <c r="IZV108" s="24"/>
      <c r="IZW108" s="24"/>
      <c r="IZX108" s="24"/>
      <c r="IZY108" s="24"/>
      <c r="IZZ108" s="24"/>
      <c r="JAA108" s="24"/>
      <c r="JAB108" s="24"/>
      <c r="JAC108" s="24"/>
      <c r="JAD108" s="24"/>
      <c r="JAE108" s="24"/>
      <c r="JAF108" s="24"/>
      <c r="JAG108" s="24"/>
      <c r="JAH108" s="24"/>
      <c r="JAI108" s="24"/>
      <c r="JAJ108" s="24"/>
      <c r="JAK108" s="24"/>
      <c r="JAL108" s="24"/>
      <c r="JAM108" s="24"/>
      <c r="JAN108" s="24"/>
      <c r="JAO108" s="24"/>
      <c r="JAP108" s="24"/>
      <c r="JAQ108" s="24"/>
      <c r="JAR108" s="24"/>
      <c r="JAS108" s="24"/>
      <c r="JAT108" s="24"/>
      <c r="JAU108" s="24"/>
      <c r="JAV108" s="24"/>
      <c r="JAW108" s="24"/>
      <c r="JAX108" s="24"/>
      <c r="JAY108" s="24"/>
      <c r="JAZ108" s="24"/>
      <c r="JBA108" s="24"/>
      <c r="JBB108" s="24"/>
      <c r="JBC108" s="24"/>
      <c r="JBD108" s="24"/>
      <c r="JBE108" s="24"/>
      <c r="JBF108" s="24"/>
      <c r="JBG108" s="24"/>
      <c r="JBH108" s="24"/>
      <c r="JBI108" s="24"/>
      <c r="JBJ108" s="24"/>
      <c r="JBK108" s="24"/>
      <c r="JBL108" s="24"/>
      <c r="JBM108" s="24"/>
      <c r="JBN108" s="24"/>
      <c r="JBO108" s="24"/>
      <c r="JBP108" s="24"/>
      <c r="JBQ108" s="24"/>
      <c r="JBR108" s="24"/>
      <c r="JBS108" s="24"/>
      <c r="JBT108" s="24"/>
      <c r="JBU108" s="24"/>
      <c r="JBV108" s="24"/>
      <c r="JBW108" s="24"/>
      <c r="JBX108" s="24"/>
      <c r="JBY108" s="24"/>
      <c r="JBZ108" s="24"/>
      <c r="JCA108" s="24"/>
      <c r="JCB108" s="24"/>
      <c r="JCC108" s="24"/>
      <c r="JCD108" s="24"/>
      <c r="JCE108" s="24"/>
      <c r="JCF108" s="24"/>
      <c r="JCG108" s="24"/>
      <c r="JCH108" s="24"/>
      <c r="JCI108" s="24"/>
      <c r="JCJ108" s="24"/>
      <c r="JCK108" s="24"/>
      <c r="JCL108" s="24"/>
      <c r="JCM108" s="24"/>
      <c r="JCN108" s="24"/>
      <c r="JCO108" s="24"/>
      <c r="JCP108" s="24"/>
      <c r="JCQ108" s="24"/>
      <c r="JCR108" s="24"/>
      <c r="JCS108" s="24"/>
      <c r="JCT108" s="24"/>
      <c r="JCU108" s="24"/>
      <c r="JCV108" s="24"/>
      <c r="JCW108" s="24"/>
      <c r="JCX108" s="24"/>
      <c r="JCY108" s="24"/>
      <c r="JCZ108" s="24"/>
      <c r="JDA108" s="24"/>
      <c r="JDB108" s="24"/>
      <c r="JDC108" s="24"/>
      <c r="JDD108" s="24"/>
      <c r="JDE108" s="24"/>
      <c r="JDF108" s="24"/>
      <c r="JDG108" s="24"/>
      <c r="JDH108" s="24"/>
      <c r="JDI108" s="24"/>
      <c r="JDJ108" s="24"/>
      <c r="JDK108" s="24"/>
      <c r="JDL108" s="24"/>
      <c r="JDM108" s="24"/>
      <c r="JDN108" s="24"/>
      <c r="JDO108" s="24"/>
      <c r="JDP108" s="24"/>
      <c r="JDQ108" s="24"/>
      <c r="JDR108" s="24"/>
      <c r="JDS108" s="24"/>
      <c r="JDT108" s="24"/>
      <c r="JDU108" s="24"/>
      <c r="JDV108" s="24"/>
      <c r="JDW108" s="24"/>
      <c r="JDX108" s="24"/>
      <c r="JDY108" s="24"/>
      <c r="JDZ108" s="24"/>
      <c r="JEA108" s="24"/>
      <c r="JEB108" s="24"/>
      <c r="JEC108" s="24"/>
      <c r="JED108" s="24"/>
      <c r="JEE108" s="24"/>
      <c r="JEF108" s="24"/>
      <c r="JEG108" s="24"/>
      <c r="JEH108" s="24"/>
      <c r="JEI108" s="24"/>
      <c r="JEJ108" s="24"/>
      <c r="JEK108" s="24"/>
      <c r="JEL108" s="24"/>
      <c r="JEM108" s="24"/>
      <c r="JEN108" s="24"/>
      <c r="JEO108" s="24"/>
      <c r="JEP108" s="24"/>
      <c r="JEQ108" s="24"/>
      <c r="JER108" s="24"/>
      <c r="JES108" s="24"/>
      <c r="JET108" s="24"/>
      <c r="JEU108" s="24"/>
      <c r="JEV108" s="24"/>
      <c r="JEW108" s="24"/>
      <c r="JEX108" s="24"/>
      <c r="JEY108" s="24"/>
      <c r="JEZ108" s="24"/>
      <c r="JFA108" s="24"/>
      <c r="JFB108" s="24"/>
      <c r="JFC108" s="24"/>
      <c r="JFD108" s="24"/>
      <c r="JFE108" s="24"/>
      <c r="JFF108" s="24"/>
      <c r="JFG108" s="24"/>
      <c r="JFH108" s="24"/>
      <c r="JFI108" s="24"/>
      <c r="JFJ108" s="24"/>
      <c r="JFK108" s="24"/>
      <c r="JFL108" s="24"/>
      <c r="JFM108" s="24"/>
      <c r="JFN108" s="24"/>
      <c r="JFO108" s="24"/>
      <c r="JFP108" s="24"/>
      <c r="JFQ108" s="24"/>
      <c r="JFR108" s="24"/>
      <c r="JFS108" s="24"/>
      <c r="JFT108" s="24"/>
      <c r="JFU108" s="24"/>
      <c r="JFV108" s="24"/>
      <c r="JFW108" s="24"/>
      <c r="JFX108" s="24"/>
      <c r="JFY108" s="24"/>
      <c r="JFZ108" s="24"/>
      <c r="JGA108" s="24"/>
      <c r="JGB108" s="24"/>
      <c r="JGC108" s="24"/>
      <c r="JGD108" s="24"/>
      <c r="JGE108" s="24"/>
      <c r="JGF108" s="24"/>
      <c r="JGG108" s="24"/>
      <c r="JGH108" s="24"/>
      <c r="JGI108" s="24"/>
      <c r="JGJ108" s="24"/>
      <c r="JGK108" s="24"/>
      <c r="JGL108" s="24"/>
      <c r="JGM108" s="24"/>
      <c r="JGN108" s="24"/>
      <c r="JGO108" s="24"/>
      <c r="JGP108" s="24"/>
      <c r="JGQ108" s="24"/>
      <c r="JGR108" s="24"/>
      <c r="JGS108" s="24"/>
      <c r="JGT108" s="24"/>
      <c r="JGU108" s="24"/>
      <c r="JGV108" s="24"/>
      <c r="JGW108" s="24"/>
      <c r="JGX108" s="24"/>
      <c r="JGY108" s="24"/>
      <c r="JGZ108" s="24"/>
      <c r="JHA108" s="24"/>
      <c r="JHB108" s="24"/>
      <c r="JHC108" s="24"/>
      <c r="JHD108" s="24"/>
      <c r="JHE108" s="24"/>
      <c r="JHF108" s="24"/>
      <c r="JHG108" s="24"/>
      <c r="JHH108" s="24"/>
      <c r="JHI108" s="24"/>
      <c r="JHJ108" s="24"/>
      <c r="JHK108" s="24"/>
      <c r="JHL108" s="24"/>
      <c r="JHM108" s="24"/>
      <c r="JHN108" s="24"/>
      <c r="JHO108" s="24"/>
      <c r="JHP108" s="24"/>
      <c r="JHQ108" s="24"/>
      <c r="JHR108" s="24"/>
      <c r="JHS108" s="24"/>
      <c r="JHT108" s="24"/>
      <c r="JHU108" s="24"/>
      <c r="JHV108" s="24"/>
      <c r="JHW108" s="24"/>
      <c r="JHX108" s="24"/>
      <c r="JHY108" s="24"/>
      <c r="JHZ108" s="24"/>
      <c r="JIA108" s="24"/>
      <c r="JIB108" s="24"/>
      <c r="JIC108" s="24"/>
      <c r="JID108" s="24"/>
      <c r="JIE108" s="24"/>
      <c r="JIF108" s="24"/>
      <c r="JIG108" s="24"/>
      <c r="JIH108" s="24"/>
      <c r="JII108" s="24"/>
      <c r="JIJ108" s="24"/>
      <c r="JIK108" s="24"/>
      <c r="JIL108" s="24"/>
      <c r="JIM108" s="24"/>
      <c r="JIN108" s="24"/>
      <c r="JIO108" s="24"/>
      <c r="JIP108" s="24"/>
      <c r="JIQ108" s="24"/>
      <c r="JIR108" s="24"/>
      <c r="JIS108" s="24"/>
      <c r="JIT108" s="24"/>
      <c r="JIU108" s="24"/>
      <c r="JIV108" s="24"/>
      <c r="JIW108" s="24"/>
      <c r="JIX108" s="24"/>
      <c r="JIY108" s="24"/>
      <c r="JIZ108" s="24"/>
      <c r="JJA108" s="24"/>
      <c r="JJB108" s="24"/>
      <c r="JJC108" s="24"/>
      <c r="JJD108" s="24"/>
      <c r="JJE108" s="24"/>
      <c r="JJF108" s="24"/>
      <c r="JJG108" s="24"/>
      <c r="JJH108" s="24"/>
      <c r="JJI108" s="24"/>
      <c r="JJJ108" s="24"/>
      <c r="JJK108" s="24"/>
      <c r="JJL108" s="24"/>
      <c r="JJM108" s="24"/>
      <c r="JJN108" s="24"/>
      <c r="JJO108" s="24"/>
      <c r="JJP108" s="24"/>
      <c r="JJQ108" s="24"/>
      <c r="JJR108" s="24"/>
      <c r="JJS108" s="24"/>
      <c r="JJT108" s="24"/>
      <c r="JJU108" s="24"/>
      <c r="JJV108" s="24"/>
      <c r="JJW108" s="24"/>
      <c r="JJX108" s="24"/>
      <c r="JJY108" s="24"/>
      <c r="JJZ108" s="24"/>
      <c r="JKA108" s="24"/>
      <c r="JKB108" s="24"/>
      <c r="JKC108" s="24"/>
      <c r="JKD108" s="24"/>
      <c r="JKE108" s="24"/>
      <c r="JKF108" s="24"/>
      <c r="JKG108" s="24"/>
      <c r="JKH108" s="24"/>
      <c r="JKI108" s="24"/>
      <c r="JKJ108" s="24"/>
      <c r="JKK108" s="24"/>
      <c r="JKL108" s="24"/>
      <c r="JKM108" s="24"/>
      <c r="JKN108" s="24"/>
      <c r="JKO108" s="24"/>
      <c r="JKP108" s="24"/>
      <c r="JKQ108" s="24"/>
      <c r="JKR108" s="24"/>
      <c r="JKS108" s="24"/>
      <c r="JKT108" s="24"/>
      <c r="JKU108" s="24"/>
      <c r="JKV108" s="24"/>
      <c r="JKW108" s="24"/>
      <c r="JKX108" s="24"/>
      <c r="JKY108" s="24"/>
      <c r="JKZ108" s="24"/>
      <c r="JLA108" s="24"/>
      <c r="JLB108" s="24"/>
      <c r="JLC108" s="24"/>
      <c r="JLD108" s="24"/>
      <c r="JLE108" s="24"/>
      <c r="JLF108" s="24"/>
      <c r="JLG108" s="24"/>
      <c r="JLH108" s="24"/>
      <c r="JLI108" s="24"/>
      <c r="JLJ108" s="24"/>
      <c r="JLK108" s="24"/>
      <c r="JLL108" s="24"/>
      <c r="JLM108" s="24"/>
      <c r="JLN108" s="24"/>
      <c r="JLO108" s="24"/>
      <c r="JLP108" s="24"/>
      <c r="JLQ108" s="24"/>
      <c r="JLR108" s="24"/>
      <c r="JLS108" s="24"/>
      <c r="JLT108" s="24"/>
      <c r="JLU108" s="24"/>
      <c r="JLV108" s="24"/>
      <c r="JLW108" s="24"/>
      <c r="JLX108" s="24"/>
      <c r="JLY108" s="24"/>
      <c r="JLZ108" s="24"/>
      <c r="JMA108" s="24"/>
      <c r="JMB108" s="24"/>
      <c r="JMC108" s="24"/>
      <c r="JMD108" s="24"/>
      <c r="JME108" s="24"/>
      <c r="JMF108" s="24"/>
      <c r="JMG108" s="24"/>
      <c r="JMH108" s="24"/>
      <c r="JMI108" s="24"/>
      <c r="JMJ108" s="24"/>
      <c r="JMK108" s="24"/>
      <c r="JML108" s="24"/>
      <c r="JMM108" s="24"/>
      <c r="JMN108" s="24"/>
      <c r="JMO108" s="24"/>
      <c r="JMP108" s="24"/>
      <c r="JMQ108" s="24"/>
      <c r="JMR108" s="24"/>
      <c r="JMS108" s="24"/>
      <c r="JMT108" s="24"/>
      <c r="JMU108" s="24"/>
      <c r="JMV108" s="24"/>
      <c r="JMW108" s="24"/>
      <c r="JMX108" s="24"/>
      <c r="JMY108" s="24"/>
      <c r="JMZ108" s="24"/>
      <c r="JNA108" s="24"/>
      <c r="JNB108" s="24"/>
      <c r="JNC108" s="24"/>
      <c r="JND108" s="24"/>
      <c r="JNE108" s="24"/>
      <c r="JNF108" s="24"/>
      <c r="JNG108" s="24"/>
      <c r="JNH108" s="24"/>
      <c r="JNI108" s="24"/>
      <c r="JNJ108" s="24"/>
      <c r="JNK108" s="24"/>
      <c r="JNL108" s="24"/>
      <c r="JNM108" s="24"/>
      <c r="JNN108" s="24"/>
      <c r="JNO108" s="24"/>
      <c r="JNP108" s="24"/>
      <c r="JNQ108" s="24"/>
      <c r="JNR108" s="24"/>
      <c r="JNS108" s="24"/>
      <c r="JNT108" s="24"/>
      <c r="JNU108" s="24"/>
      <c r="JNV108" s="24"/>
      <c r="JNW108" s="24"/>
      <c r="JNX108" s="24"/>
      <c r="JNY108" s="24"/>
      <c r="JNZ108" s="24"/>
      <c r="JOA108" s="24"/>
      <c r="JOB108" s="24"/>
      <c r="JOC108" s="24"/>
      <c r="JOD108" s="24"/>
      <c r="JOE108" s="24"/>
      <c r="JOF108" s="24"/>
      <c r="JOG108" s="24"/>
      <c r="JOH108" s="24"/>
      <c r="JOI108" s="24"/>
      <c r="JOJ108" s="24"/>
      <c r="JOK108" s="24"/>
      <c r="JOL108" s="24"/>
      <c r="JOM108" s="24"/>
      <c r="JON108" s="24"/>
      <c r="JOO108" s="24"/>
      <c r="JOP108" s="24"/>
      <c r="JOQ108" s="24"/>
      <c r="JOR108" s="24"/>
      <c r="JOS108" s="24"/>
      <c r="JOT108" s="24"/>
      <c r="JOU108" s="24"/>
      <c r="JOV108" s="24"/>
      <c r="JOW108" s="24"/>
      <c r="JOX108" s="24"/>
      <c r="JOY108" s="24"/>
      <c r="JOZ108" s="24"/>
      <c r="JPA108" s="24"/>
      <c r="JPB108" s="24"/>
      <c r="JPC108" s="24"/>
      <c r="JPD108" s="24"/>
      <c r="JPE108" s="24"/>
      <c r="JPF108" s="24"/>
      <c r="JPG108" s="24"/>
      <c r="JPH108" s="24"/>
      <c r="JPI108" s="24"/>
      <c r="JPJ108" s="24"/>
      <c r="JPK108" s="24"/>
      <c r="JPL108" s="24"/>
      <c r="JPM108" s="24"/>
      <c r="JPN108" s="24"/>
      <c r="JPO108" s="24"/>
      <c r="JPP108" s="24"/>
      <c r="JPQ108" s="24"/>
      <c r="JPR108" s="24"/>
      <c r="JPS108" s="24"/>
      <c r="JPT108" s="24"/>
      <c r="JPU108" s="24"/>
      <c r="JPV108" s="24"/>
      <c r="JPW108" s="24"/>
      <c r="JPX108" s="24"/>
      <c r="JPY108" s="24"/>
      <c r="JPZ108" s="24"/>
      <c r="JQA108" s="24"/>
      <c r="JQB108" s="24"/>
      <c r="JQC108" s="24"/>
      <c r="JQD108" s="24"/>
      <c r="JQE108" s="24"/>
      <c r="JQF108" s="24"/>
      <c r="JQG108" s="24"/>
      <c r="JQH108" s="24"/>
      <c r="JQI108" s="24"/>
      <c r="JQJ108" s="24"/>
      <c r="JQK108" s="24"/>
      <c r="JQL108" s="24"/>
      <c r="JQM108" s="24"/>
      <c r="JQN108" s="24"/>
      <c r="JQO108" s="24"/>
      <c r="JQP108" s="24"/>
      <c r="JQQ108" s="24"/>
      <c r="JQR108" s="24"/>
      <c r="JQS108" s="24"/>
      <c r="JQT108" s="24"/>
      <c r="JQU108" s="24"/>
      <c r="JQV108" s="24"/>
      <c r="JQW108" s="24"/>
      <c r="JQX108" s="24"/>
      <c r="JQY108" s="24"/>
      <c r="JQZ108" s="24"/>
      <c r="JRA108" s="24"/>
      <c r="JRB108" s="24"/>
      <c r="JRC108" s="24"/>
      <c r="JRD108" s="24"/>
      <c r="JRE108" s="24"/>
      <c r="JRF108" s="24"/>
      <c r="JRG108" s="24"/>
      <c r="JRH108" s="24"/>
      <c r="JRI108" s="24"/>
      <c r="JRJ108" s="24"/>
      <c r="JRK108" s="24"/>
      <c r="JRL108" s="24"/>
      <c r="JRM108" s="24"/>
      <c r="JRN108" s="24"/>
      <c r="JRO108" s="24"/>
      <c r="JRP108" s="24"/>
      <c r="JRQ108" s="24"/>
      <c r="JRR108" s="24"/>
      <c r="JRS108" s="24"/>
      <c r="JRT108" s="24"/>
      <c r="JRU108" s="24"/>
      <c r="JRV108" s="24"/>
      <c r="JRW108" s="24"/>
      <c r="JRX108" s="24"/>
      <c r="JRY108" s="24"/>
      <c r="JRZ108" s="24"/>
      <c r="JSA108" s="24"/>
      <c r="JSB108" s="24"/>
      <c r="JSC108" s="24"/>
      <c r="JSD108" s="24"/>
      <c r="JSE108" s="24"/>
      <c r="JSF108" s="24"/>
      <c r="JSG108" s="24"/>
      <c r="JSH108" s="24"/>
      <c r="JSI108" s="24"/>
      <c r="JSJ108" s="24"/>
      <c r="JSK108" s="24"/>
      <c r="JSL108" s="24"/>
      <c r="JSM108" s="24"/>
      <c r="JSN108" s="24"/>
      <c r="JSO108" s="24"/>
      <c r="JSP108" s="24"/>
      <c r="JSQ108" s="24"/>
      <c r="JSR108" s="24"/>
      <c r="JSS108" s="24"/>
      <c r="JST108" s="24"/>
      <c r="JSU108" s="24"/>
      <c r="JSV108" s="24"/>
      <c r="JSW108" s="24"/>
      <c r="JSX108" s="24"/>
      <c r="JSY108" s="24"/>
      <c r="JSZ108" s="24"/>
      <c r="JTA108" s="24"/>
      <c r="JTB108" s="24"/>
      <c r="JTC108" s="24"/>
      <c r="JTD108" s="24"/>
      <c r="JTE108" s="24"/>
      <c r="JTF108" s="24"/>
      <c r="JTG108" s="24"/>
      <c r="JTH108" s="24"/>
      <c r="JTI108" s="24"/>
      <c r="JTJ108" s="24"/>
      <c r="JTK108" s="24"/>
      <c r="JTL108" s="24"/>
      <c r="JTM108" s="24"/>
      <c r="JTN108" s="24"/>
      <c r="JTO108" s="24"/>
      <c r="JTP108" s="24"/>
      <c r="JTQ108" s="24"/>
      <c r="JTR108" s="24"/>
      <c r="JTS108" s="24"/>
      <c r="JTT108" s="24"/>
      <c r="JTU108" s="24"/>
      <c r="JTV108" s="24"/>
      <c r="JTW108" s="24"/>
      <c r="JTX108" s="24"/>
      <c r="JTY108" s="24"/>
      <c r="JTZ108" s="24"/>
      <c r="JUA108" s="24"/>
      <c r="JUB108" s="24"/>
      <c r="JUC108" s="24"/>
      <c r="JUD108" s="24"/>
      <c r="JUE108" s="24"/>
      <c r="JUF108" s="24"/>
      <c r="JUG108" s="24"/>
      <c r="JUH108" s="24"/>
      <c r="JUI108" s="24"/>
      <c r="JUJ108" s="24"/>
      <c r="JUK108" s="24"/>
      <c r="JUL108" s="24"/>
      <c r="JUM108" s="24"/>
      <c r="JUN108" s="24"/>
      <c r="JUO108" s="24"/>
      <c r="JUP108" s="24"/>
      <c r="JUQ108" s="24"/>
      <c r="JUR108" s="24"/>
      <c r="JUS108" s="24"/>
      <c r="JUT108" s="24"/>
      <c r="JUU108" s="24"/>
      <c r="JUV108" s="24"/>
      <c r="JUW108" s="24"/>
      <c r="JUX108" s="24"/>
      <c r="JUY108" s="24"/>
      <c r="JUZ108" s="24"/>
      <c r="JVA108" s="24"/>
      <c r="JVB108" s="24"/>
      <c r="JVC108" s="24"/>
      <c r="JVD108" s="24"/>
      <c r="JVE108" s="24"/>
      <c r="JVF108" s="24"/>
      <c r="JVG108" s="24"/>
      <c r="JVH108" s="24"/>
      <c r="JVI108" s="24"/>
      <c r="JVJ108" s="24"/>
      <c r="JVK108" s="24"/>
      <c r="JVL108" s="24"/>
      <c r="JVM108" s="24"/>
      <c r="JVN108" s="24"/>
      <c r="JVO108" s="24"/>
      <c r="JVP108" s="24"/>
      <c r="JVQ108" s="24"/>
      <c r="JVR108" s="24"/>
      <c r="JVS108" s="24"/>
      <c r="JVT108" s="24"/>
      <c r="JVU108" s="24"/>
      <c r="JVV108" s="24"/>
      <c r="JVW108" s="24"/>
      <c r="JVX108" s="24"/>
      <c r="JVY108" s="24"/>
      <c r="JVZ108" s="24"/>
      <c r="JWA108" s="24"/>
      <c r="JWB108" s="24"/>
      <c r="JWC108" s="24"/>
      <c r="JWD108" s="24"/>
      <c r="JWE108" s="24"/>
      <c r="JWF108" s="24"/>
      <c r="JWG108" s="24"/>
      <c r="JWH108" s="24"/>
      <c r="JWI108" s="24"/>
      <c r="JWJ108" s="24"/>
      <c r="JWK108" s="24"/>
      <c r="JWL108" s="24"/>
      <c r="JWM108" s="24"/>
      <c r="JWN108" s="24"/>
      <c r="JWO108" s="24"/>
      <c r="JWP108" s="24"/>
      <c r="JWQ108" s="24"/>
      <c r="JWR108" s="24"/>
      <c r="JWS108" s="24"/>
      <c r="JWT108" s="24"/>
      <c r="JWU108" s="24"/>
      <c r="JWV108" s="24"/>
      <c r="JWW108" s="24"/>
      <c r="JWX108" s="24"/>
      <c r="JWY108" s="24"/>
      <c r="JWZ108" s="24"/>
      <c r="JXA108" s="24"/>
      <c r="JXB108" s="24"/>
      <c r="JXC108" s="24"/>
      <c r="JXD108" s="24"/>
      <c r="JXE108" s="24"/>
      <c r="JXF108" s="24"/>
      <c r="JXG108" s="24"/>
      <c r="JXH108" s="24"/>
      <c r="JXI108" s="24"/>
      <c r="JXJ108" s="24"/>
      <c r="JXK108" s="24"/>
      <c r="JXL108" s="24"/>
      <c r="JXM108" s="24"/>
      <c r="JXN108" s="24"/>
      <c r="JXO108" s="24"/>
      <c r="JXP108" s="24"/>
      <c r="JXQ108" s="24"/>
      <c r="JXR108" s="24"/>
      <c r="JXS108" s="24"/>
      <c r="JXT108" s="24"/>
      <c r="JXU108" s="24"/>
      <c r="JXV108" s="24"/>
      <c r="JXW108" s="24"/>
      <c r="JXX108" s="24"/>
      <c r="JXY108" s="24"/>
      <c r="JXZ108" s="24"/>
      <c r="JYA108" s="24"/>
      <c r="JYB108" s="24"/>
      <c r="JYC108" s="24"/>
      <c r="JYD108" s="24"/>
      <c r="JYE108" s="24"/>
      <c r="JYF108" s="24"/>
      <c r="JYG108" s="24"/>
      <c r="JYH108" s="24"/>
      <c r="JYI108" s="24"/>
      <c r="JYJ108" s="24"/>
      <c r="JYK108" s="24"/>
      <c r="JYL108" s="24"/>
      <c r="JYM108" s="24"/>
      <c r="JYN108" s="24"/>
      <c r="JYO108" s="24"/>
      <c r="JYP108" s="24"/>
      <c r="JYQ108" s="24"/>
      <c r="JYR108" s="24"/>
      <c r="JYS108" s="24"/>
      <c r="JYT108" s="24"/>
      <c r="JYU108" s="24"/>
      <c r="JYV108" s="24"/>
      <c r="JYW108" s="24"/>
      <c r="JYX108" s="24"/>
      <c r="JYY108" s="24"/>
      <c r="JYZ108" s="24"/>
      <c r="JZA108" s="24"/>
      <c r="JZB108" s="24"/>
      <c r="JZC108" s="24"/>
      <c r="JZD108" s="24"/>
      <c r="JZE108" s="24"/>
      <c r="JZF108" s="24"/>
      <c r="JZG108" s="24"/>
      <c r="JZH108" s="24"/>
      <c r="JZI108" s="24"/>
      <c r="JZJ108" s="24"/>
      <c r="JZK108" s="24"/>
      <c r="JZL108" s="24"/>
      <c r="JZM108" s="24"/>
      <c r="JZN108" s="24"/>
      <c r="JZO108" s="24"/>
      <c r="JZP108" s="24"/>
      <c r="JZQ108" s="24"/>
      <c r="JZR108" s="24"/>
      <c r="JZS108" s="24"/>
      <c r="JZT108" s="24"/>
      <c r="JZU108" s="24"/>
      <c r="JZV108" s="24"/>
      <c r="JZW108" s="24"/>
      <c r="JZX108" s="24"/>
      <c r="JZY108" s="24"/>
      <c r="JZZ108" s="24"/>
      <c r="KAA108" s="24"/>
      <c r="KAB108" s="24"/>
      <c r="KAC108" s="24"/>
      <c r="KAD108" s="24"/>
      <c r="KAE108" s="24"/>
      <c r="KAF108" s="24"/>
      <c r="KAG108" s="24"/>
      <c r="KAH108" s="24"/>
      <c r="KAI108" s="24"/>
      <c r="KAJ108" s="24"/>
      <c r="KAK108" s="24"/>
      <c r="KAL108" s="24"/>
      <c r="KAM108" s="24"/>
      <c r="KAN108" s="24"/>
      <c r="KAO108" s="24"/>
      <c r="KAP108" s="24"/>
      <c r="KAQ108" s="24"/>
      <c r="KAR108" s="24"/>
      <c r="KAS108" s="24"/>
      <c r="KAT108" s="24"/>
      <c r="KAU108" s="24"/>
      <c r="KAV108" s="24"/>
      <c r="KAW108" s="24"/>
      <c r="KAX108" s="24"/>
      <c r="KAY108" s="24"/>
      <c r="KAZ108" s="24"/>
      <c r="KBA108" s="24"/>
      <c r="KBB108" s="24"/>
      <c r="KBC108" s="24"/>
      <c r="KBD108" s="24"/>
      <c r="KBE108" s="24"/>
      <c r="KBF108" s="24"/>
      <c r="KBG108" s="24"/>
      <c r="KBH108" s="24"/>
      <c r="KBI108" s="24"/>
      <c r="KBJ108" s="24"/>
      <c r="KBK108" s="24"/>
      <c r="KBL108" s="24"/>
      <c r="KBM108" s="24"/>
      <c r="KBN108" s="24"/>
      <c r="KBO108" s="24"/>
      <c r="KBP108" s="24"/>
      <c r="KBQ108" s="24"/>
      <c r="KBR108" s="24"/>
      <c r="KBS108" s="24"/>
      <c r="KBT108" s="24"/>
      <c r="KBU108" s="24"/>
      <c r="KBV108" s="24"/>
      <c r="KBW108" s="24"/>
      <c r="KBX108" s="24"/>
      <c r="KBY108" s="24"/>
      <c r="KBZ108" s="24"/>
      <c r="KCA108" s="24"/>
      <c r="KCB108" s="24"/>
      <c r="KCC108" s="24"/>
      <c r="KCD108" s="24"/>
      <c r="KCE108" s="24"/>
      <c r="KCF108" s="24"/>
      <c r="KCG108" s="24"/>
      <c r="KCH108" s="24"/>
      <c r="KCI108" s="24"/>
      <c r="KCJ108" s="24"/>
      <c r="KCK108" s="24"/>
      <c r="KCL108" s="24"/>
      <c r="KCM108" s="24"/>
      <c r="KCN108" s="24"/>
      <c r="KCO108" s="24"/>
      <c r="KCP108" s="24"/>
      <c r="KCQ108" s="24"/>
      <c r="KCR108" s="24"/>
      <c r="KCS108" s="24"/>
      <c r="KCT108" s="24"/>
      <c r="KCU108" s="24"/>
      <c r="KCV108" s="24"/>
      <c r="KCW108" s="24"/>
      <c r="KCX108" s="24"/>
      <c r="KCY108" s="24"/>
      <c r="KCZ108" s="24"/>
      <c r="KDA108" s="24"/>
      <c r="KDB108" s="24"/>
      <c r="KDC108" s="24"/>
      <c r="KDD108" s="24"/>
      <c r="KDE108" s="24"/>
      <c r="KDF108" s="24"/>
      <c r="KDG108" s="24"/>
      <c r="KDH108" s="24"/>
      <c r="KDI108" s="24"/>
      <c r="KDJ108" s="24"/>
      <c r="KDK108" s="24"/>
      <c r="KDL108" s="24"/>
      <c r="KDM108" s="24"/>
      <c r="KDN108" s="24"/>
      <c r="KDO108" s="24"/>
      <c r="KDP108" s="24"/>
      <c r="KDQ108" s="24"/>
      <c r="KDR108" s="24"/>
      <c r="KDS108" s="24"/>
      <c r="KDT108" s="24"/>
      <c r="KDU108" s="24"/>
      <c r="KDV108" s="24"/>
      <c r="KDW108" s="24"/>
      <c r="KDX108" s="24"/>
      <c r="KDY108" s="24"/>
      <c r="KDZ108" s="24"/>
      <c r="KEA108" s="24"/>
      <c r="KEB108" s="24"/>
      <c r="KEC108" s="24"/>
      <c r="KED108" s="24"/>
      <c r="KEE108" s="24"/>
      <c r="KEF108" s="24"/>
      <c r="KEG108" s="24"/>
      <c r="KEH108" s="24"/>
      <c r="KEI108" s="24"/>
      <c r="KEJ108" s="24"/>
      <c r="KEK108" s="24"/>
      <c r="KEL108" s="24"/>
      <c r="KEM108" s="24"/>
      <c r="KEN108" s="24"/>
      <c r="KEO108" s="24"/>
      <c r="KEP108" s="24"/>
      <c r="KEQ108" s="24"/>
      <c r="KER108" s="24"/>
      <c r="KES108" s="24"/>
      <c r="KET108" s="24"/>
      <c r="KEU108" s="24"/>
      <c r="KEV108" s="24"/>
      <c r="KEW108" s="24"/>
      <c r="KEX108" s="24"/>
      <c r="KEY108" s="24"/>
      <c r="KEZ108" s="24"/>
      <c r="KFA108" s="24"/>
      <c r="KFB108" s="24"/>
      <c r="KFC108" s="24"/>
      <c r="KFD108" s="24"/>
      <c r="KFE108" s="24"/>
      <c r="KFF108" s="24"/>
      <c r="KFG108" s="24"/>
      <c r="KFH108" s="24"/>
      <c r="KFI108" s="24"/>
      <c r="KFJ108" s="24"/>
      <c r="KFK108" s="24"/>
      <c r="KFL108" s="24"/>
      <c r="KFM108" s="24"/>
      <c r="KFN108" s="24"/>
      <c r="KFO108" s="24"/>
      <c r="KFP108" s="24"/>
      <c r="KFQ108" s="24"/>
      <c r="KFR108" s="24"/>
      <c r="KFS108" s="24"/>
      <c r="KFT108" s="24"/>
      <c r="KFU108" s="24"/>
      <c r="KFV108" s="24"/>
      <c r="KFW108" s="24"/>
      <c r="KFX108" s="24"/>
      <c r="KFY108" s="24"/>
      <c r="KFZ108" s="24"/>
      <c r="KGA108" s="24"/>
      <c r="KGB108" s="24"/>
      <c r="KGC108" s="24"/>
      <c r="KGD108" s="24"/>
      <c r="KGE108" s="24"/>
      <c r="KGF108" s="24"/>
      <c r="KGG108" s="24"/>
      <c r="KGH108" s="24"/>
      <c r="KGI108" s="24"/>
      <c r="KGJ108" s="24"/>
      <c r="KGK108" s="24"/>
      <c r="KGL108" s="24"/>
      <c r="KGM108" s="24"/>
      <c r="KGN108" s="24"/>
      <c r="KGO108" s="24"/>
      <c r="KGP108" s="24"/>
      <c r="KGQ108" s="24"/>
      <c r="KGR108" s="24"/>
      <c r="KGS108" s="24"/>
      <c r="KGT108" s="24"/>
      <c r="KGU108" s="24"/>
      <c r="KGV108" s="24"/>
      <c r="KGW108" s="24"/>
      <c r="KGX108" s="24"/>
      <c r="KGY108" s="24"/>
      <c r="KGZ108" s="24"/>
      <c r="KHA108" s="24"/>
      <c r="KHB108" s="24"/>
      <c r="KHC108" s="24"/>
      <c r="KHD108" s="24"/>
      <c r="KHE108" s="24"/>
      <c r="KHF108" s="24"/>
      <c r="KHG108" s="24"/>
      <c r="KHH108" s="24"/>
      <c r="KHI108" s="24"/>
      <c r="KHJ108" s="24"/>
      <c r="KHK108" s="24"/>
      <c r="KHL108" s="24"/>
      <c r="KHM108" s="24"/>
      <c r="KHN108" s="24"/>
      <c r="KHO108" s="24"/>
      <c r="KHP108" s="24"/>
      <c r="KHQ108" s="24"/>
      <c r="KHR108" s="24"/>
      <c r="KHS108" s="24"/>
      <c r="KHT108" s="24"/>
      <c r="KHU108" s="24"/>
      <c r="KHV108" s="24"/>
      <c r="KHW108" s="24"/>
      <c r="KHX108" s="24"/>
      <c r="KHY108" s="24"/>
      <c r="KHZ108" s="24"/>
      <c r="KIA108" s="24"/>
      <c r="KIB108" s="24"/>
      <c r="KIC108" s="24"/>
      <c r="KID108" s="24"/>
      <c r="KIE108" s="24"/>
      <c r="KIF108" s="24"/>
      <c r="KIG108" s="24"/>
      <c r="KIH108" s="24"/>
      <c r="KII108" s="24"/>
      <c r="KIJ108" s="24"/>
      <c r="KIK108" s="24"/>
      <c r="KIL108" s="24"/>
      <c r="KIM108" s="24"/>
      <c r="KIN108" s="24"/>
      <c r="KIO108" s="24"/>
      <c r="KIP108" s="24"/>
      <c r="KIQ108" s="24"/>
      <c r="KIR108" s="24"/>
      <c r="KIS108" s="24"/>
      <c r="KIT108" s="24"/>
      <c r="KIU108" s="24"/>
      <c r="KIV108" s="24"/>
      <c r="KIW108" s="24"/>
      <c r="KIX108" s="24"/>
      <c r="KIY108" s="24"/>
      <c r="KIZ108" s="24"/>
      <c r="KJA108" s="24"/>
      <c r="KJB108" s="24"/>
      <c r="KJC108" s="24"/>
      <c r="KJD108" s="24"/>
      <c r="KJE108" s="24"/>
      <c r="KJF108" s="24"/>
      <c r="KJG108" s="24"/>
      <c r="KJH108" s="24"/>
      <c r="KJI108" s="24"/>
      <c r="KJJ108" s="24"/>
      <c r="KJK108" s="24"/>
      <c r="KJL108" s="24"/>
      <c r="KJM108" s="24"/>
      <c r="KJN108" s="24"/>
      <c r="KJO108" s="24"/>
      <c r="KJP108" s="24"/>
      <c r="KJQ108" s="24"/>
      <c r="KJR108" s="24"/>
      <c r="KJS108" s="24"/>
      <c r="KJT108" s="24"/>
      <c r="KJU108" s="24"/>
      <c r="KJV108" s="24"/>
      <c r="KJW108" s="24"/>
      <c r="KJX108" s="24"/>
      <c r="KJY108" s="24"/>
      <c r="KJZ108" s="24"/>
      <c r="KKA108" s="24"/>
      <c r="KKB108" s="24"/>
      <c r="KKC108" s="24"/>
      <c r="KKD108" s="24"/>
      <c r="KKE108" s="24"/>
      <c r="KKF108" s="24"/>
      <c r="KKG108" s="24"/>
      <c r="KKH108" s="24"/>
      <c r="KKI108" s="24"/>
      <c r="KKJ108" s="24"/>
      <c r="KKK108" s="24"/>
      <c r="KKL108" s="24"/>
      <c r="KKM108" s="24"/>
      <c r="KKN108" s="24"/>
      <c r="KKO108" s="24"/>
      <c r="KKP108" s="24"/>
      <c r="KKQ108" s="24"/>
      <c r="KKR108" s="24"/>
      <c r="KKS108" s="24"/>
      <c r="KKT108" s="24"/>
      <c r="KKU108" s="24"/>
      <c r="KKV108" s="24"/>
      <c r="KKW108" s="24"/>
      <c r="KKX108" s="24"/>
      <c r="KKY108" s="24"/>
      <c r="KKZ108" s="24"/>
      <c r="KLA108" s="24"/>
      <c r="KLB108" s="24"/>
      <c r="KLC108" s="24"/>
      <c r="KLD108" s="24"/>
      <c r="KLE108" s="24"/>
      <c r="KLF108" s="24"/>
      <c r="KLG108" s="24"/>
      <c r="KLH108" s="24"/>
      <c r="KLI108" s="24"/>
      <c r="KLJ108" s="24"/>
      <c r="KLK108" s="24"/>
      <c r="KLL108" s="24"/>
      <c r="KLM108" s="24"/>
      <c r="KLN108" s="24"/>
      <c r="KLO108" s="24"/>
      <c r="KLP108" s="24"/>
      <c r="KLQ108" s="24"/>
      <c r="KLR108" s="24"/>
      <c r="KLS108" s="24"/>
      <c r="KLT108" s="24"/>
      <c r="KLU108" s="24"/>
      <c r="KLV108" s="24"/>
      <c r="KLW108" s="24"/>
      <c r="KLX108" s="24"/>
      <c r="KLY108" s="24"/>
      <c r="KLZ108" s="24"/>
      <c r="KMA108" s="24"/>
      <c r="KMB108" s="24"/>
      <c r="KMC108" s="24"/>
      <c r="KMD108" s="24"/>
      <c r="KME108" s="24"/>
      <c r="KMF108" s="24"/>
      <c r="KMG108" s="24"/>
      <c r="KMH108" s="24"/>
      <c r="KMI108" s="24"/>
      <c r="KMJ108" s="24"/>
      <c r="KMK108" s="24"/>
      <c r="KML108" s="24"/>
      <c r="KMM108" s="24"/>
      <c r="KMN108" s="24"/>
      <c r="KMO108" s="24"/>
      <c r="KMP108" s="24"/>
      <c r="KMQ108" s="24"/>
      <c r="KMR108" s="24"/>
      <c r="KMS108" s="24"/>
      <c r="KMT108" s="24"/>
      <c r="KMU108" s="24"/>
      <c r="KMV108" s="24"/>
      <c r="KMW108" s="24"/>
      <c r="KMX108" s="24"/>
      <c r="KMY108" s="24"/>
      <c r="KMZ108" s="24"/>
      <c r="KNA108" s="24"/>
      <c r="KNB108" s="24"/>
      <c r="KNC108" s="24"/>
      <c r="KND108" s="24"/>
      <c r="KNE108" s="24"/>
      <c r="KNF108" s="24"/>
      <c r="KNG108" s="24"/>
      <c r="KNH108" s="24"/>
      <c r="KNI108" s="24"/>
      <c r="KNJ108" s="24"/>
      <c r="KNK108" s="24"/>
      <c r="KNL108" s="24"/>
      <c r="KNM108" s="24"/>
      <c r="KNN108" s="24"/>
      <c r="KNO108" s="24"/>
      <c r="KNP108" s="24"/>
      <c r="KNQ108" s="24"/>
      <c r="KNR108" s="24"/>
      <c r="KNS108" s="24"/>
      <c r="KNT108" s="24"/>
      <c r="KNU108" s="24"/>
      <c r="KNV108" s="24"/>
      <c r="KNW108" s="24"/>
      <c r="KNX108" s="24"/>
      <c r="KNY108" s="24"/>
      <c r="KNZ108" s="24"/>
      <c r="KOA108" s="24"/>
      <c r="KOB108" s="24"/>
      <c r="KOC108" s="24"/>
      <c r="KOD108" s="24"/>
      <c r="KOE108" s="24"/>
      <c r="KOF108" s="24"/>
      <c r="KOG108" s="24"/>
      <c r="KOH108" s="24"/>
      <c r="KOI108" s="24"/>
      <c r="KOJ108" s="24"/>
      <c r="KOK108" s="24"/>
      <c r="KOL108" s="24"/>
      <c r="KOM108" s="24"/>
      <c r="KON108" s="24"/>
      <c r="KOO108" s="24"/>
      <c r="KOP108" s="24"/>
      <c r="KOQ108" s="24"/>
      <c r="KOR108" s="24"/>
      <c r="KOS108" s="24"/>
      <c r="KOT108" s="24"/>
      <c r="KOU108" s="24"/>
      <c r="KOV108" s="24"/>
      <c r="KOW108" s="24"/>
      <c r="KOX108" s="24"/>
      <c r="KOY108" s="24"/>
      <c r="KOZ108" s="24"/>
      <c r="KPA108" s="24"/>
      <c r="KPB108" s="24"/>
      <c r="KPC108" s="24"/>
      <c r="KPD108" s="24"/>
      <c r="KPE108" s="24"/>
      <c r="KPF108" s="24"/>
      <c r="KPG108" s="24"/>
      <c r="KPH108" s="24"/>
      <c r="KPI108" s="24"/>
      <c r="KPJ108" s="24"/>
      <c r="KPK108" s="24"/>
      <c r="KPL108" s="24"/>
      <c r="KPM108" s="24"/>
      <c r="KPN108" s="24"/>
      <c r="KPO108" s="24"/>
      <c r="KPP108" s="24"/>
      <c r="KPQ108" s="24"/>
      <c r="KPR108" s="24"/>
      <c r="KPS108" s="24"/>
      <c r="KPT108" s="24"/>
      <c r="KPU108" s="24"/>
      <c r="KPV108" s="24"/>
      <c r="KPW108" s="24"/>
      <c r="KPX108" s="24"/>
      <c r="KPY108" s="24"/>
      <c r="KPZ108" s="24"/>
      <c r="KQA108" s="24"/>
      <c r="KQB108" s="24"/>
      <c r="KQC108" s="24"/>
      <c r="KQD108" s="24"/>
      <c r="KQE108" s="24"/>
      <c r="KQF108" s="24"/>
      <c r="KQG108" s="24"/>
      <c r="KQH108" s="24"/>
      <c r="KQI108" s="24"/>
      <c r="KQJ108" s="24"/>
      <c r="KQK108" s="24"/>
      <c r="KQL108" s="24"/>
      <c r="KQM108" s="24"/>
      <c r="KQN108" s="24"/>
      <c r="KQO108" s="24"/>
      <c r="KQP108" s="24"/>
      <c r="KQQ108" s="24"/>
      <c r="KQR108" s="24"/>
      <c r="KQS108" s="24"/>
      <c r="KQT108" s="24"/>
      <c r="KQU108" s="24"/>
      <c r="KQV108" s="24"/>
      <c r="KQW108" s="24"/>
      <c r="KQX108" s="24"/>
      <c r="KQY108" s="24"/>
      <c r="KQZ108" s="24"/>
      <c r="KRA108" s="24"/>
      <c r="KRB108" s="24"/>
      <c r="KRC108" s="24"/>
      <c r="KRD108" s="24"/>
      <c r="KRE108" s="24"/>
      <c r="KRF108" s="24"/>
      <c r="KRG108" s="24"/>
      <c r="KRH108" s="24"/>
      <c r="KRI108" s="24"/>
      <c r="KRJ108" s="24"/>
      <c r="KRK108" s="24"/>
      <c r="KRL108" s="24"/>
      <c r="KRM108" s="24"/>
      <c r="KRN108" s="24"/>
      <c r="KRO108" s="24"/>
      <c r="KRP108" s="24"/>
      <c r="KRQ108" s="24"/>
      <c r="KRR108" s="24"/>
      <c r="KRS108" s="24"/>
      <c r="KRT108" s="24"/>
      <c r="KRU108" s="24"/>
      <c r="KRV108" s="24"/>
      <c r="KRW108" s="24"/>
      <c r="KRX108" s="24"/>
      <c r="KRY108" s="24"/>
      <c r="KRZ108" s="24"/>
      <c r="KSA108" s="24"/>
      <c r="KSB108" s="24"/>
      <c r="KSC108" s="24"/>
      <c r="KSD108" s="24"/>
      <c r="KSE108" s="24"/>
      <c r="KSF108" s="24"/>
      <c r="KSG108" s="24"/>
      <c r="KSH108" s="24"/>
      <c r="KSI108" s="24"/>
      <c r="KSJ108" s="24"/>
      <c r="KSK108" s="24"/>
      <c r="KSL108" s="24"/>
      <c r="KSM108" s="24"/>
      <c r="KSN108" s="24"/>
      <c r="KSO108" s="24"/>
      <c r="KSP108" s="24"/>
      <c r="KSQ108" s="24"/>
      <c r="KSR108" s="24"/>
      <c r="KSS108" s="24"/>
      <c r="KST108" s="24"/>
      <c r="KSU108" s="24"/>
      <c r="KSV108" s="24"/>
      <c r="KSW108" s="24"/>
      <c r="KSX108" s="24"/>
      <c r="KSY108" s="24"/>
      <c r="KSZ108" s="24"/>
      <c r="KTA108" s="24"/>
      <c r="KTB108" s="24"/>
      <c r="KTC108" s="24"/>
      <c r="KTD108" s="24"/>
      <c r="KTE108" s="24"/>
      <c r="KTF108" s="24"/>
      <c r="KTG108" s="24"/>
      <c r="KTH108" s="24"/>
      <c r="KTI108" s="24"/>
      <c r="KTJ108" s="24"/>
      <c r="KTK108" s="24"/>
      <c r="KTL108" s="24"/>
      <c r="KTM108" s="24"/>
      <c r="KTN108" s="24"/>
      <c r="KTO108" s="24"/>
      <c r="KTP108" s="24"/>
      <c r="KTQ108" s="24"/>
      <c r="KTR108" s="24"/>
      <c r="KTS108" s="24"/>
      <c r="KTT108" s="24"/>
      <c r="KTU108" s="24"/>
      <c r="KTV108" s="24"/>
      <c r="KTW108" s="24"/>
      <c r="KTX108" s="24"/>
      <c r="KTY108" s="24"/>
      <c r="KTZ108" s="24"/>
      <c r="KUA108" s="24"/>
      <c r="KUB108" s="24"/>
      <c r="KUC108" s="24"/>
      <c r="KUD108" s="24"/>
      <c r="KUE108" s="24"/>
      <c r="KUF108" s="24"/>
      <c r="KUG108" s="24"/>
      <c r="KUH108" s="24"/>
      <c r="KUI108" s="24"/>
      <c r="KUJ108" s="24"/>
      <c r="KUK108" s="24"/>
      <c r="KUL108" s="24"/>
      <c r="KUM108" s="24"/>
      <c r="KUN108" s="24"/>
      <c r="KUO108" s="24"/>
      <c r="KUP108" s="24"/>
      <c r="KUQ108" s="24"/>
      <c r="KUR108" s="24"/>
      <c r="KUS108" s="24"/>
      <c r="KUT108" s="24"/>
      <c r="KUU108" s="24"/>
      <c r="KUV108" s="24"/>
      <c r="KUW108" s="24"/>
      <c r="KUX108" s="24"/>
      <c r="KUY108" s="24"/>
      <c r="KUZ108" s="24"/>
      <c r="KVA108" s="24"/>
      <c r="KVB108" s="24"/>
      <c r="KVC108" s="24"/>
      <c r="KVD108" s="24"/>
      <c r="KVE108" s="24"/>
      <c r="KVF108" s="24"/>
      <c r="KVG108" s="24"/>
      <c r="KVH108" s="24"/>
      <c r="KVI108" s="24"/>
      <c r="KVJ108" s="24"/>
      <c r="KVK108" s="24"/>
      <c r="KVL108" s="24"/>
      <c r="KVM108" s="24"/>
      <c r="KVN108" s="24"/>
      <c r="KVO108" s="24"/>
      <c r="KVP108" s="24"/>
      <c r="KVQ108" s="24"/>
      <c r="KVR108" s="24"/>
      <c r="KVS108" s="24"/>
      <c r="KVT108" s="24"/>
      <c r="KVU108" s="24"/>
      <c r="KVV108" s="24"/>
      <c r="KVW108" s="24"/>
      <c r="KVX108" s="24"/>
      <c r="KVY108" s="24"/>
      <c r="KVZ108" s="24"/>
      <c r="KWA108" s="24"/>
      <c r="KWB108" s="24"/>
      <c r="KWC108" s="24"/>
      <c r="KWD108" s="24"/>
      <c r="KWE108" s="24"/>
      <c r="KWF108" s="24"/>
      <c r="KWG108" s="24"/>
      <c r="KWH108" s="24"/>
      <c r="KWI108" s="24"/>
      <c r="KWJ108" s="24"/>
      <c r="KWK108" s="24"/>
      <c r="KWL108" s="24"/>
      <c r="KWM108" s="24"/>
      <c r="KWN108" s="24"/>
      <c r="KWO108" s="24"/>
      <c r="KWP108" s="24"/>
      <c r="KWQ108" s="24"/>
      <c r="KWR108" s="24"/>
      <c r="KWS108" s="24"/>
      <c r="KWT108" s="24"/>
      <c r="KWU108" s="24"/>
      <c r="KWV108" s="24"/>
      <c r="KWW108" s="24"/>
      <c r="KWX108" s="24"/>
      <c r="KWY108" s="24"/>
      <c r="KWZ108" s="24"/>
      <c r="KXA108" s="24"/>
      <c r="KXB108" s="24"/>
      <c r="KXC108" s="24"/>
      <c r="KXD108" s="24"/>
      <c r="KXE108" s="24"/>
      <c r="KXF108" s="24"/>
      <c r="KXG108" s="24"/>
      <c r="KXH108" s="24"/>
      <c r="KXI108" s="24"/>
      <c r="KXJ108" s="24"/>
      <c r="KXK108" s="24"/>
      <c r="KXL108" s="24"/>
      <c r="KXM108" s="24"/>
      <c r="KXN108" s="24"/>
      <c r="KXO108" s="24"/>
      <c r="KXP108" s="24"/>
      <c r="KXQ108" s="24"/>
      <c r="KXR108" s="24"/>
      <c r="KXS108" s="24"/>
      <c r="KXT108" s="24"/>
      <c r="KXU108" s="24"/>
      <c r="KXV108" s="24"/>
      <c r="KXW108" s="24"/>
      <c r="KXX108" s="24"/>
      <c r="KXY108" s="24"/>
      <c r="KXZ108" s="24"/>
      <c r="KYA108" s="24"/>
      <c r="KYB108" s="24"/>
      <c r="KYC108" s="24"/>
      <c r="KYD108" s="24"/>
      <c r="KYE108" s="24"/>
      <c r="KYF108" s="24"/>
      <c r="KYG108" s="24"/>
      <c r="KYH108" s="24"/>
      <c r="KYI108" s="24"/>
      <c r="KYJ108" s="24"/>
      <c r="KYK108" s="24"/>
      <c r="KYL108" s="24"/>
      <c r="KYM108" s="24"/>
      <c r="KYN108" s="24"/>
      <c r="KYO108" s="24"/>
      <c r="KYP108" s="24"/>
      <c r="KYQ108" s="24"/>
      <c r="KYR108" s="24"/>
      <c r="KYS108" s="24"/>
      <c r="KYT108" s="24"/>
      <c r="KYU108" s="24"/>
      <c r="KYV108" s="24"/>
      <c r="KYW108" s="24"/>
      <c r="KYX108" s="24"/>
      <c r="KYY108" s="24"/>
      <c r="KYZ108" s="24"/>
      <c r="KZA108" s="24"/>
      <c r="KZB108" s="24"/>
      <c r="KZC108" s="24"/>
      <c r="KZD108" s="24"/>
      <c r="KZE108" s="24"/>
      <c r="KZF108" s="24"/>
      <c r="KZG108" s="24"/>
      <c r="KZH108" s="24"/>
      <c r="KZI108" s="24"/>
      <c r="KZJ108" s="24"/>
      <c r="KZK108" s="24"/>
      <c r="KZL108" s="24"/>
      <c r="KZM108" s="24"/>
      <c r="KZN108" s="24"/>
      <c r="KZO108" s="24"/>
      <c r="KZP108" s="24"/>
      <c r="KZQ108" s="24"/>
      <c r="KZR108" s="24"/>
      <c r="KZS108" s="24"/>
      <c r="KZT108" s="24"/>
      <c r="KZU108" s="24"/>
      <c r="KZV108" s="24"/>
      <c r="KZW108" s="24"/>
      <c r="KZX108" s="24"/>
      <c r="KZY108" s="24"/>
      <c r="KZZ108" s="24"/>
      <c r="LAA108" s="24"/>
      <c r="LAB108" s="24"/>
      <c r="LAC108" s="24"/>
      <c r="LAD108" s="24"/>
      <c r="LAE108" s="24"/>
      <c r="LAF108" s="24"/>
      <c r="LAG108" s="24"/>
      <c r="LAH108" s="24"/>
      <c r="LAI108" s="24"/>
      <c r="LAJ108" s="24"/>
      <c r="LAK108" s="24"/>
      <c r="LAL108" s="24"/>
      <c r="LAM108" s="24"/>
      <c r="LAN108" s="24"/>
      <c r="LAO108" s="24"/>
      <c r="LAP108" s="24"/>
      <c r="LAQ108" s="24"/>
      <c r="LAR108" s="24"/>
      <c r="LAS108" s="24"/>
      <c r="LAT108" s="24"/>
      <c r="LAU108" s="24"/>
      <c r="LAV108" s="24"/>
      <c r="LAW108" s="24"/>
      <c r="LAX108" s="24"/>
      <c r="LAY108" s="24"/>
      <c r="LAZ108" s="24"/>
      <c r="LBA108" s="24"/>
      <c r="LBB108" s="24"/>
      <c r="LBC108" s="24"/>
      <c r="LBD108" s="24"/>
      <c r="LBE108" s="24"/>
      <c r="LBF108" s="24"/>
      <c r="LBG108" s="24"/>
      <c r="LBH108" s="24"/>
      <c r="LBI108" s="24"/>
      <c r="LBJ108" s="24"/>
      <c r="LBK108" s="24"/>
      <c r="LBL108" s="24"/>
      <c r="LBM108" s="24"/>
      <c r="LBN108" s="24"/>
      <c r="LBO108" s="24"/>
      <c r="LBP108" s="24"/>
      <c r="LBQ108" s="24"/>
      <c r="LBR108" s="24"/>
      <c r="LBS108" s="24"/>
      <c r="LBT108" s="24"/>
      <c r="LBU108" s="24"/>
      <c r="LBV108" s="24"/>
      <c r="LBW108" s="24"/>
      <c r="LBX108" s="24"/>
      <c r="LBY108" s="24"/>
      <c r="LBZ108" s="24"/>
      <c r="LCA108" s="24"/>
      <c r="LCB108" s="24"/>
      <c r="LCC108" s="24"/>
      <c r="LCD108" s="24"/>
      <c r="LCE108" s="24"/>
      <c r="LCF108" s="24"/>
      <c r="LCG108" s="24"/>
      <c r="LCH108" s="24"/>
      <c r="LCI108" s="24"/>
      <c r="LCJ108" s="24"/>
      <c r="LCK108" s="24"/>
      <c r="LCL108" s="24"/>
      <c r="LCM108" s="24"/>
      <c r="LCN108" s="24"/>
      <c r="LCO108" s="24"/>
      <c r="LCP108" s="24"/>
      <c r="LCQ108" s="24"/>
      <c r="LCR108" s="24"/>
      <c r="LCS108" s="24"/>
      <c r="LCT108" s="24"/>
      <c r="LCU108" s="24"/>
      <c r="LCV108" s="24"/>
      <c r="LCW108" s="24"/>
      <c r="LCX108" s="24"/>
      <c r="LCY108" s="24"/>
      <c r="LCZ108" s="24"/>
      <c r="LDA108" s="24"/>
      <c r="LDB108" s="24"/>
      <c r="LDC108" s="24"/>
      <c r="LDD108" s="24"/>
      <c r="LDE108" s="24"/>
      <c r="LDF108" s="24"/>
      <c r="LDG108" s="24"/>
      <c r="LDH108" s="24"/>
      <c r="LDI108" s="24"/>
      <c r="LDJ108" s="24"/>
      <c r="LDK108" s="24"/>
      <c r="LDL108" s="24"/>
      <c r="LDM108" s="24"/>
      <c r="LDN108" s="24"/>
      <c r="LDO108" s="24"/>
      <c r="LDP108" s="24"/>
      <c r="LDQ108" s="24"/>
      <c r="LDR108" s="24"/>
      <c r="LDS108" s="24"/>
      <c r="LDT108" s="24"/>
      <c r="LDU108" s="24"/>
      <c r="LDV108" s="24"/>
      <c r="LDW108" s="24"/>
      <c r="LDX108" s="24"/>
      <c r="LDY108" s="24"/>
      <c r="LDZ108" s="24"/>
      <c r="LEA108" s="24"/>
      <c r="LEB108" s="24"/>
      <c r="LEC108" s="24"/>
      <c r="LED108" s="24"/>
      <c r="LEE108" s="24"/>
      <c r="LEF108" s="24"/>
      <c r="LEG108" s="24"/>
      <c r="LEH108" s="24"/>
      <c r="LEI108" s="24"/>
      <c r="LEJ108" s="24"/>
      <c r="LEK108" s="24"/>
      <c r="LEL108" s="24"/>
      <c r="LEM108" s="24"/>
      <c r="LEN108" s="24"/>
      <c r="LEO108" s="24"/>
      <c r="LEP108" s="24"/>
      <c r="LEQ108" s="24"/>
      <c r="LER108" s="24"/>
      <c r="LES108" s="24"/>
      <c r="LET108" s="24"/>
      <c r="LEU108" s="24"/>
      <c r="LEV108" s="24"/>
      <c r="LEW108" s="24"/>
      <c r="LEX108" s="24"/>
      <c r="LEY108" s="24"/>
      <c r="LEZ108" s="24"/>
      <c r="LFA108" s="24"/>
      <c r="LFB108" s="24"/>
      <c r="LFC108" s="24"/>
      <c r="LFD108" s="24"/>
      <c r="LFE108" s="24"/>
      <c r="LFF108" s="24"/>
      <c r="LFG108" s="24"/>
      <c r="LFH108" s="24"/>
      <c r="LFI108" s="24"/>
      <c r="LFJ108" s="24"/>
      <c r="LFK108" s="24"/>
      <c r="LFL108" s="24"/>
      <c r="LFM108" s="24"/>
      <c r="LFN108" s="24"/>
      <c r="LFO108" s="24"/>
      <c r="LFP108" s="24"/>
      <c r="LFQ108" s="24"/>
      <c r="LFR108" s="24"/>
      <c r="LFS108" s="24"/>
      <c r="LFT108" s="24"/>
      <c r="LFU108" s="24"/>
      <c r="LFV108" s="24"/>
      <c r="LFW108" s="24"/>
      <c r="LFX108" s="24"/>
      <c r="LFY108" s="24"/>
      <c r="LFZ108" s="24"/>
      <c r="LGA108" s="24"/>
      <c r="LGB108" s="24"/>
      <c r="LGC108" s="24"/>
      <c r="LGD108" s="24"/>
      <c r="LGE108" s="24"/>
      <c r="LGF108" s="24"/>
      <c r="LGG108" s="24"/>
      <c r="LGH108" s="24"/>
      <c r="LGI108" s="24"/>
      <c r="LGJ108" s="24"/>
      <c r="LGK108" s="24"/>
      <c r="LGL108" s="24"/>
      <c r="LGM108" s="24"/>
      <c r="LGN108" s="24"/>
      <c r="LGO108" s="24"/>
      <c r="LGP108" s="24"/>
      <c r="LGQ108" s="24"/>
      <c r="LGR108" s="24"/>
      <c r="LGS108" s="24"/>
      <c r="LGT108" s="24"/>
      <c r="LGU108" s="24"/>
      <c r="LGV108" s="24"/>
      <c r="LGW108" s="24"/>
      <c r="LGX108" s="24"/>
      <c r="LGY108" s="24"/>
      <c r="LGZ108" s="24"/>
      <c r="LHA108" s="24"/>
      <c r="LHB108" s="24"/>
      <c r="LHC108" s="24"/>
      <c r="LHD108" s="24"/>
      <c r="LHE108" s="24"/>
      <c r="LHF108" s="24"/>
      <c r="LHG108" s="24"/>
      <c r="LHH108" s="24"/>
      <c r="LHI108" s="24"/>
      <c r="LHJ108" s="24"/>
      <c r="LHK108" s="24"/>
      <c r="LHL108" s="24"/>
      <c r="LHM108" s="24"/>
      <c r="LHN108" s="24"/>
      <c r="LHO108" s="24"/>
      <c r="LHP108" s="24"/>
      <c r="LHQ108" s="24"/>
      <c r="LHR108" s="24"/>
      <c r="LHS108" s="24"/>
      <c r="LHT108" s="24"/>
      <c r="LHU108" s="24"/>
      <c r="LHV108" s="24"/>
      <c r="LHW108" s="24"/>
      <c r="LHX108" s="24"/>
      <c r="LHY108" s="24"/>
      <c r="LHZ108" s="24"/>
      <c r="LIA108" s="24"/>
      <c r="LIB108" s="24"/>
      <c r="LIC108" s="24"/>
      <c r="LID108" s="24"/>
      <c r="LIE108" s="24"/>
      <c r="LIF108" s="24"/>
      <c r="LIG108" s="24"/>
      <c r="LIH108" s="24"/>
      <c r="LII108" s="24"/>
      <c r="LIJ108" s="24"/>
      <c r="LIK108" s="24"/>
      <c r="LIL108" s="24"/>
      <c r="LIM108" s="24"/>
      <c r="LIN108" s="24"/>
      <c r="LIO108" s="24"/>
      <c r="LIP108" s="24"/>
      <c r="LIQ108" s="24"/>
      <c r="LIR108" s="24"/>
      <c r="LIS108" s="24"/>
      <c r="LIT108" s="24"/>
      <c r="LIU108" s="24"/>
      <c r="LIV108" s="24"/>
      <c r="LIW108" s="24"/>
      <c r="LIX108" s="24"/>
      <c r="LIY108" s="24"/>
      <c r="LIZ108" s="24"/>
      <c r="LJA108" s="24"/>
      <c r="LJB108" s="24"/>
      <c r="LJC108" s="24"/>
      <c r="LJD108" s="24"/>
      <c r="LJE108" s="24"/>
      <c r="LJF108" s="24"/>
      <c r="LJG108" s="24"/>
      <c r="LJH108" s="24"/>
      <c r="LJI108" s="24"/>
      <c r="LJJ108" s="24"/>
      <c r="LJK108" s="24"/>
      <c r="LJL108" s="24"/>
      <c r="LJM108" s="24"/>
      <c r="LJN108" s="24"/>
      <c r="LJO108" s="24"/>
      <c r="LJP108" s="24"/>
      <c r="LJQ108" s="24"/>
      <c r="LJR108" s="24"/>
      <c r="LJS108" s="24"/>
      <c r="LJT108" s="24"/>
      <c r="LJU108" s="24"/>
      <c r="LJV108" s="24"/>
      <c r="LJW108" s="24"/>
      <c r="LJX108" s="24"/>
      <c r="LJY108" s="24"/>
      <c r="LJZ108" s="24"/>
      <c r="LKA108" s="24"/>
      <c r="LKB108" s="24"/>
      <c r="LKC108" s="24"/>
      <c r="LKD108" s="24"/>
      <c r="LKE108" s="24"/>
      <c r="LKF108" s="24"/>
      <c r="LKG108" s="24"/>
      <c r="LKH108" s="24"/>
      <c r="LKI108" s="24"/>
      <c r="LKJ108" s="24"/>
      <c r="LKK108" s="24"/>
      <c r="LKL108" s="24"/>
      <c r="LKM108" s="24"/>
      <c r="LKN108" s="24"/>
      <c r="LKO108" s="24"/>
      <c r="LKP108" s="24"/>
      <c r="LKQ108" s="24"/>
      <c r="LKR108" s="24"/>
      <c r="LKS108" s="24"/>
      <c r="LKT108" s="24"/>
      <c r="LKU108" s="24"/>
      <c r="LKV108" s="24"/>
      <c r="LKW108" s="24"/>
      <c r="LKX108" s="24"/>
      <c r="LKY108" s="24"/>
      <c r="LKZ108" s="24"/>
      <c r="LLA108" s="24"/>
      <c r="LLB108" s="24"/>
      <c r="LLC108" s="24"/>
      <c r="LLD108" s="24"/>
      <c r="LLE108" s="24"/>
      <c r="LLF108" s="24"/>
      <c r="LLG108" s="24"/>
      <c r="LLH108" s="24"/>
      <c r="LLI108" s="24"/>
      <c r="LLJ108" s="24"/>
      <c r="LLK108" s="24"/>
      <c r="LLL108" s="24"/>
      <c r="LLM108" s="24"/>
      <c r="LLN108" s="24"/>
      <c r="LLO108" s="24"/>
      <c r="LLP108" s="24"/>
      <c r="LLQ108" s="24"/>
      <c r="LLR108" s="24"/>
      <c r="LLS108" s="24"/>
      <c r="LLT108" s="24"/>
      <c r="LLU108" s="24"/>
      <c r="LLV108" s="24"/>
      <c r="LLW108" s="24"/>
      <c r="LLX108" s="24"/>
      <c r="LLY108" s="24"/>
      <c r="LLZ108" s="24"/>
      <c r="LMA108" s="24"/>
      <c r="LMB108" s="24"/>
      <c r="LMC108" s="24"/>
      <c r="LMD108" s="24"/>
      <c r="LME108" s="24"/>
      <c r="LMF108" s="24"/>
      <c r="LMG108" s="24"/>
      <c r="LMH108" s="24"/>
      <c r="LMI108" s="24"/>
      <c r="LMJ108" s="24"/>
      <c r="LMK108" s="24"/>
      <c r="LML108" s="24"/>
      <c r="LMM108" s="24"/>
      <c r="LMN108" s="24"/>
      <c r="LMO108" s="24"/>
      <c r="LMP108" s="24"/>
      <c r="LMQ108" s="24"/>
      <c r="LMR108" s="24"/>
      <c r="LMS108" s="24"/>
      <c r="LMT108" s="24"/>
      <c r="LMU108" s="24"/>
      <c r="LMV108" s="24"/>
      <c r="LMW108" s="24"/>
      <c r="LMX108" s="24"/>
      <c r="LMY108" s="24"/>
      <c r="LMZ108" s="24"/>
      <c r="LNA108" s="24"/>
      <c r="LNB108" s="24"/>
      <c r="LNC108" s="24"/>
      <c r="LND108" s="24"/>
      <c r="LNE108" s="24"/>
      <c r="LNF108" s="24"/>
      <c r="LNG108" s="24"/>
      <c r="LNH108" s="24"/>
      <c r="LNI108" s="24"/>
      <c r="LNJ108" s="24"/>
      <c r="LNK108" s="24"/>
      <c r="LNL108" s="24"/>
      <c r="LNM108" s="24"/>
      <c r="LNN108" s="24"/>
      <c r="LNO108" s="24"/>
      <c r="LNP108" s="24"/>
      <c r="LNQ108" s="24"/>
      <c r="LNR108" s="24"/>
      <c r="LNS108" s="24"/>
      <c r="LNT108" s="24"/>
      <c r="LNU108" s="24"/>
      <c r="LNV108" s="24"/>
      <c r="LNW108" s="24"/>
      <c r="LNX108" s="24"/>
      <c r="LNY108" s="24"/>
      <c r="LNZ108" s="24"/>
      <c r="LOA108" s="24"/>
      <c r="LOB108" s="24"/>
      <c r="LOC108" s="24"/>
      <c r="LOD108" s="24"/>
      <c r="LOE108" s="24"/>
      <c r="LOF108" s="24"/>
      <c r="LOG108" s="24"/>
      <c r="LOH108" s="24"/>
      <c r="LOI108" s="24"/>
      <c r="LOJ108" s="24"/>
      <c r="LOK108" s="24"/>
      <c r="LOL108" s="24"/>
      <c r="LOM108" s="24"/>
      <c r="LON108" s="24"/>
      <c r="LOO108" s="24"/>
      <c r="LOP108" s="24"/>
      <c r="LOQ108" s="24"/>
      <c r="LOR108" s="24"/>
      <c r="LOS108" s="24"/>
      <c r="LOT108" s="24"/>
      <c r="LOU108" s="24"/>
      <c r="LOV108" s="24"/>
      <c r="LOW108" s="24"/>
      <c r="LOX108" s="24"/>
      <c r="LOY108" s="24"/>
      <c r="LOZ108" s="24"/>
      <c r="LPA108" s="24"/>
      <c r="LPB108" s="24"/>
      <c r="LPC108" s="24"/>
      <c r="LPD108" s="24"/>
      <c r="LPE108" s="24"/>
      <c r="LPF108" s="24"/>
      <c r="LPG108" s="24"/>
      <c r="LPH108" s="24"/>
      <c r="LPI108" s="24"/>
      <c r="LPJ108" s="24"/>
      <c r="LPK108" s="24"/>
      <c r="LPL108" s="24"/>
      <c r="LPM108" s="24"/>
      <c r="LPN108" s="24"/>
      <c r="LPO108" s="24"/>
      <c r="LPP108" s="24"/>
      <c r="LPQ108" s="24"/>
      <c r="LPR108" s="24"/>
      <c r="LPS108" s="24"/>
      <c r="LPT108" s="24"/>
      <c r="LPU108" s="24"/>
      <c r="LPV108" s="24"/>
      <c r="LPW108" s="24"/>
      <c r="LPX108" s="24"/>
      <c r="LPY108" s="24"/>
      <c r="LPZ108" s="24"/>
      <c r="LQA108" s="24"/>
      <c r="LQB108" s="24"/>
      <c r="LQC108" s="24"/>
      <c r="LQD108" s="24"/>
      <c r="LQE108" s="24"/>
      <c r="LQF108" s="24"/>
      <c r="LQG108" s="24"/>
      <c r="LQH108" s="24"/>
      <c r="LQI108" s="24"/>
      <c r="LQJ108" s="24"/>
      <c r="LQK108" s="24"/>
      <c r="LQL108" s="24"/>
      <c r="LQM108" s="24"/>
      <c r="LQN108" s="24"/>
      <c r="LQO108" s="24"/>
      <c r="LQP108" s="24"/>
      <c r="LQQ108" s="24"/>
      <c r="LQR108" s="24"/>
      <c r="LQS108" s="24"/>
      <c r="LQT108" s="24"/>
      <c r="LQU108" s="24"/>
      <c r="LQV108" s="24"/>
      <c r="LQW108" s="24"/>
      <c r="LQX108" s="24"/>
      <c r="LQY108" s="24"/>
      <c r="LQZ108" s="24"/>
      <c r="LRA108" s="24"/>
      <c r="LRB108" s="24"/>
      <c r="LRC108" s="24"/>
      <c r="LRD108" s="24"/>
      <c r="LRE108" s="24"/>
      <c r="LRF108" s="24"/>
      <c r="LRG108" s="24"/>
      <c r="LRH108" s="24"/>
      <c r="LRI108" s="24"/>
      <c r="LRJ108" s="24"/>
      <c r="LRK108" s="24"/>
      <c r="LRL108" s="24"/>
      <c r="LRM108" s="24"/>
      <c r="LRN108" s="24"/>
      <c r="LRO108" s="24"/>
      <c r="LRP108" s="24"/>
      <c r="LRQ108" s="24"/>
      <c r="LRR108" s="24"/>
      <c r="LRS108" s="24"/>
      <c r="LRT108" s="24"/>
      <c r="LRU108" s="24"/>
      <c r="LRV108" s="24"/>
      <c r="LRW108" s="24"/>
      <c r="LRX108" s="24"/>
      <c r="LRY108" s="24"/>
      <c r="LRZ108" s="24"/>
      <c r="LSA108" s="24"/>
      <c r="LSB108" s="24"/>
      <c r="LSC108" s="24"/>
      <c r="LSD108" s="24"/>
      <c r="LSE108" s="24"/>
      <c r="LSF108" s="24"/>
      <c r="LSG108" s="24"/>
      <c r="LSH108" s="24"/>
      <c r="LSI108" s="24"/>
      <c r="LSJ108" s="24"/>
      <c r="LSK108" s="24"/>
      <c r="LSL108" s="24"/>
      <c r="LSM108" s="24"/>
      <c r="LSN108" s="24"/>
      <c r="LSO108" s="24"/>
      <c r="LSP108" s="24"/>
      <c r="LSQ108" s="24"/>
      <c r="LSR108" s="24"/>
      <c r="LSS108" s="24"/>
      <c r="LST108" s="24"/>
      <c r="LSU108" s="24"/>
      <c r="LSV108" s="24"/>
      <c r="LSW108" s="24"/>
      <c r="LSX108" s="24"/>
      <c r="LSY108" s="24"/>
      <c r="LSZ108" s="24"/>
      <c r="LTA108" s="24"/>
      <c r="LTB108" s="24"/>
      <c r="LTC108" s="24"/>
      <c r="LTD108" s="24"/>
      <c r="LTE108" s="24"/>
      <c r="LTF108" s="24"/>
      <c r="LTG108" s="24"/>
      <c r="LTH108" s="24"/>
      <c r="LTI108" s="24"/>
      <c r="LTJ108" s="24"/>
      <c r="LTK108" s="24"/>
      <c r="LTL108" s="24"/>
      <c r="LTM108" s="24"/>
      <c r="LTN108" s="24"/>
      <c r="LTO108" s="24"/>
      <c r="LTP108" s="24"/>
      <c r="LTQ108" s="24"/>
      <c r="LTR108" s="24"/>
      <c r="LTS108" s="24"/>
      <c r="LTT108" s="24"/>
      <c r="LTU108" s="24"/>
      <c r="LTV108" s="24"/>
      <c r="LTW108" s="24"/>
      <c r="LTX108" s="24"/>
      <c r="LTY108" s="24"/>
      <c r="LTZ108" s="24"/>
      <c r="LUA108" s="24"/>
      <c r="LUB108" s="24"/>
      <c r="LUC108" s="24"/>
      <c r="LUD108" s="24"/>
      <c r="LUE108" s="24"/>
      <c r="LUF108" s="24"/>
      <c r="LUG108" s="24"/>
      <c r="LUH108" s="24"/>
      <c r="LUI108" s="24"/>
      <c r="LUJ108" s="24"/>
      <c r="LUK108" s="24"/>
      <c r="LUL108" s="24"/>
      <c r="LUM108" s="24"/>
      <c r="LUN108" s="24"/>
      <c r="LUO108" s="24"/>
      <c r="LUP108" s="24"/>
      <c r="LUQ108" s="24"/>
      <c r="LUR108" s="24"/>
      <c r="LUS108" s="24"/>
      <c r="LUT108" s="24"/>
      <c r="LUU108" s="24"/>
      <c r="LUV108" s="24"/>
      <c r="LUW108" s="24"/>
      <c r="LUX108" s="24"/>
      <c r="LUY108" s="24"/>
      <c r="LUZ108" s="24"/>
      <c r="LVA108" s="24"/>
      <c r="LVB108" s="24"/>
      <c r="LVC108" s="24"/>
      <c r="LVD108" s="24"/>
      <c r="LVE108" s="24"/>
      <c r="LVF108" s="24"/>
      <c r="LVG108" s="24"/>
      <c r="LVH108" s="24"/>
      <c r="LVI108" s="24"/>
      <c r="LVJ108" s="24"/>
      <c r="LVK108" s="24"/>
      <c r="LVL108" s="24"/>
      <c r="LVM108" s="24"/>
      <c r="LVN108" s="24"/>
      <c r="LVO108" s="24"/>
      <c r="LVP108" s="24"/>
      <c r="LVQ108" s="24"/>
      <c r="LVR108" s="24"/>
      <c r="LVS108" s="24"/>
      <c r="LVT108" s="24"/>
      <c r="LVU108" s="24"/>
      <c r="LVV108" s="24"/>
      <c r="LVW108" s="24"/>
      <c r="LVX108" s="24"/>
      <c r="LVY108" s="24"/>
      <c r="LVZ108" s="24"/>
      <c r="LWA108" s="24"/>
      <c r="LWB108" s="24"/>
      <c r="LWC108" s="24"/>
      <c r="LWD108" s="24"/>
      <c r="LWE108" s="24"/>
      <c r="LWF108" s="24"/>
      <c r="LWG108" s="24"/>
      <c r="LWH108" s="24"/>
      <c r="LWI108" s="24"/>
      <c r="LWJ108" s="24"/>
      <c r="LWK108" s="24"/>
      <c r="LWL108" s="24"/>
      <c r="LWM108" s="24"/>
      <c r="LWN108" s="24"/>
      <c r="LWO108" s="24"/>
      <c r="LWP108" s="24"/>
      <c r="LWQ108" s="24"/>
      <c r="LWR108" s="24"/>
      <c r="LWS108" s="24"/>
      <c r="LWT108" s="24"/>
      <c r="LWU108" s="24"/>
      <c r="LWV108" s="24"/>
      <c r="LWW108" s="24"/>
      <c r="LWX108" s="24"/>
      <c r="LWY108" s="24"/>
      <c r="LWZ108" s="24"/>
      <c r="LXA108" s="24"/>
      <c r="LXB108" s="24"/>
      <c r="LXC108" s="24"/>
      <c r="LXD108" s="24"/>
      <c r="LXE108" s="24"/>
      <c r="LXF108" s="24"/>
      <c r="LXG108" s="24"/>
      <c r="LXH108" s="24"/>
      <c r="LXI108" s="24"/>
      <c r="LXJ108" s="24"/>
      <c r="LXK108" s="24"/>
      <c r="LXL108" s="24"/>
      <c r="LXM108" s="24"/>
      <c r="LXN108" s="24"/>
      <c r="LXO108" s="24"/>
      <c r="LXP108" s="24"/>
      <c r="LXQ108" s="24"/>
      <c r="LXR108" s="24"/>
      <c r="LXS108" s="24"/>
      <c r="LXT108" s="24"/>
      <c r="LXU108" s="24"/>
      <c r="LXV108" s="24"/>
      <c r="LXW108" s="24"/>
      <c r="LXX108" s="24"/>
      <c r="LXY108" s="24"/>
      <c r="LXZ108" s="24"/>
      <c r="LYA108" s="24"/>
      <c r="LYB108" s="24"/>
      <c r="LYC108" s="24"/>
      <c r="LYD108" s="24"/>
      <c r="LYE108" s="24"/>
      <c r="LYF108" s="24"/>
      <c r="LYG108" s="24"/>
      <c r="LYH108" s="24"/>
      <c r="LYI108" s="24"/>
      <c r="LYJ108" s="24"/>
      <c r="LYK108" s="24"/>
      <c r="LYL108" s="24"/>
      <c r="LYM108" s="24"/>
      <c r="LYN108" s="24"/>
      <c r="LYO108" s="24"/>
      <c r="LYP108" s="24"/>
      <c r="LYQ108" s="24"/>
      <c r="LYR108" s="24"/>
      <c r="LYS108" s="24"/>
      <c r="LYT108" s="24"/>
      <c r="LYU108" s="24"/>
      <c r="LYV108" s="24"/>
      <c r="LYW108" s="24"/>
      <c r="LYX108" s="24"/>
      <c r="LYY108" s="24"/>
      <c r="LYZ108" s="24"/>
      <c r="LZA108" s="24"/>
      <c r="LZB108" s="24"/>
      <c r="LZC108" s="24"/>
      <c r="LZD108" s="24"/>
      <c r="LZE108" s="24"/>
      <c r="LZF108" s="24"/>
      <c r="LZG108" s="24"/>
      <c r="LZH108" s="24"/>
      <c r="LZI108" s="24"/>
      <c r="LZJ108" s="24"/>
      <c r="LZK108" s="24"/>
      <c r="LZL108" s="24"/>
      <c r="LZM108" s="24"/>
      <c r="LZN108" s="24"/>
      <c r="LZO108" s="24"/>
      <c r="LZP108" s="24"/>
      <c r="LZQ108" s="24"/>
      <c r="LZR108" s="24"/>
      <c r="LZS108" s="24"/>
      <c r="LZT108" s="24"/>
      <c r="LZU108" s="24"/>
      <c r="LZV108" s="24"/>
      <c r="LZW108" s="24"/>
      <c r="LZX108" s="24"/>
      <c r="LZY108" s="24"/>
      <c r="LZZ108" s="24"/>
      <c r="MAA108" s="24"/>
      <c r="MAB108" s="24"/>
      <c r="MAC108" s="24"/>
      <c r="MAD108" s="24"/>
      <c r="MAE108" s="24"/>
      <c r="MAF108" s="24"/>
      <c r="MAG108" s="24"/>
      <c r="MAH108" s="24"/>
      <c r="MAI108" s="24"/>
      <c r="MAJ108" s="24"/>
      <c r="MAK108" s="24"/>
      <c r="MAL108" s="24"/>
      <c r="MAM108" s="24"/>
      <c r="MAN108" s="24"/>
      <c r="MAO108" s="24"/>
      <c r="MAP108" s="24"/>
      <c r="MAQ108" s="24"/>
      <c r="MAR108" s="24"/>
      <c r="MAS108" s="24"/>
      <c r="MAT108" s="24"/>
      <c r="MAU108" s="24"/>
      <c r="MAV108" s="24"/>
      <c r="MAW108" s="24"/>
      <c r="MAX108" s="24"/>
      <c r="MAY108" s="24"/>
      <c r="MAZ108" s="24"/>
      <c r="MBA108" s="24"/>
      <c r="MBB108" s="24"/>
      <c r="MBC108" s="24"/>
      <c r="MBD108" s="24"/>
      <c r="MBE108" s="24"/>
      <c r="MBF108" s="24"/>
      <c r="MBG108" s="24"/>
      <c r="MBH108" s="24"/>
      <c r="MBI108" s="24"/>
      <c r="MBJ108" s="24"/>
      <c r="MBK108" s="24"/>
      <c r="MBL108" s="24"/>
      <c r="MBM108" s="24"/>
      <c r="MBN108" s="24"/>
      <c r="MBO108" s="24"/>
      <c r="MBP108" s="24"/>
      <c r="MBQ108" s="24"/>
      <c r="MBR108" s="24"/>
      <c r="MBS108" s="24"/>
      <c r="MBT108" s="24"/>
      <c r="MBU108" s="24"/>
      <c r="MBV108" s="24"/>
      <c r="MBW108" s="24"/>
      <c r="MBX108" s="24"/>
      <c r="MBY108" s="24"/>
      <c r="MBZ108" s="24"/>
      <c r="MCA108" s="24"/>
      <c r="MCB108" s="24"/>
      <c r="MCC108" s="24"/>
      <c r="MCD108" s="24"/>
      <c r="MCE108" s="24"/>
      <c r="MCF108" s="24"/>
      <c r="MCG108" s="24"/>
      <c r="MCH108" s="24"/>
      <c r="MCI108" s="24"/>
      <c r="MCJ108" s="24"/>
      <c r="MCK108" s="24"/>
      <c r="MCL108" s="24"/>
      <c r="MCM108" s="24"/>
      <c r="MCN108" s="24"/>
      <c r="MCO108" s="24"/>
      <c r="MCP108" s="24"/>
      <c r="MCQ108" s="24"/>
      <c r="MCR108" s="24"/>
      <c r="MCS108" s="24"/>
      <c r="MCT108" s="24"/>
      <c r="MCU108" s="24"/>
      <c r="MCV108" s="24"/>
      <c r="MCW108" s="24"/>
      <c r="MCX108" s="24"/>
      <c r="MCY108" s="24"/>
      <c r="MCZ108" s="24"/>
      <c r="MDA108" s="24"/>
      <c r="MDB108" s="24"/>
      <c r="MDC108" s="24"/>
      <c r="MDD108" s="24"/>
      <c r="MDE108" s="24"/>
      <c r="MDF108" s="24"/>
      <c r="MDG108" s="24"/>
      <c r="MDH108" s="24"/>
      <c r="MDI108" s="24"/>
      <c r="MDJ108" s="24"/>
      <c r="MDK108" s="24"/>
      <c r="MDL108" s="24"/>
      <c r="MDM108" s="24"/>
      <c r="MDN108" s="24"/>
      <c r="MDO108" s="24"/>
      <c r="MDP108" s="24"/>
      <c r="MDQ108" s="24"/>
      <c r="MDR108" s="24"/>
      <c r="MDS108" s="24"/>
      <c r="MDT108" s="24"/>
      <c r="MDU108" s="24"/>
      <c r="MDV108" s="24"/>
      <c r="MDW108" s="24"/>
      <c r="MDX108" s="24"/>
      <c r="MDY108" s="24"/>
      <c r="MDZ108" s="24"/>
      <c r="MEA108" s="24"/>
      <c r="MEB108" s="24"/>
      <c r="MEC108" s="24"/>
      <c r="MED108" s="24"/>
      <c r="MEE108" s="24"/>
      <c r="MEF108" s="24"/>
      <c r="MEG108" s="24"/>
      <c r="MEH108" s="24"/>
      <c r="MEI108" s="24"/>
      <c r="MEJ108" s="24"/>
      <c r="MEK108" s="24"/>
      <c r="MEL108" s="24"/>
      <c r="MEM108" s="24"/>
      <c r="MEN108" s="24"/>
      <c r="MEO108" s="24"/>
      <c r="MEP108" s="24"/>
      <c r="MEQ108" s="24"/>
      <c r="MER108" s="24"/>
      <c r="MES108" s="24"/>
      <c r="MET108" s="24"/>
      <c r="MEU108" s="24"/>
      <c r="MEV108" s="24"/>
      <c r="MEW108" s="24"/>
      <c r="MEX108" s="24"/>
      <c r="MEY108" s="24"/>
      <c r="MEZ108" s="24"/>
      <c r="MFA108" s="24"/>
      <c r="MFB108" s="24"/>
      <c r="MFC108" s="24"/>
      <c r="MFD108" s="24"/>
      <c r="MFE108" s="24"/>
      <c r="MFF108" s="24"/>
      <c r="MFG108" s="24"/>
      <c r="MFH108" s="24"/>
      <c r="MFI108" s="24"/>
      <c r="MFJ108" s="24"/>
      <c r="MFK108" s="24"/>
      <c r="MFL108" s="24"/>
      <c r="MFM108" s="24"/>
      <c r="MFN108" s="24"/>
      <c r="MFO108" s="24"/>
      <c r="MFP108" s="24"/>
      <c r="MFQ108" s="24"/>
      <c r="MFR108" s="24"/>
      <c r="MFS108" s="24"/>
      <c r="MFT108" s="24"/>
      <c r="MFU108" s="24"/>
      <c r="MFV108" s="24"/>
      <c r="MFW108" s="24"/>
      <c r="MFX108" s="24"/>
      <c r="MFY108" s="24"/>
      <c r="MFZ108" s="24"/>
      <c r="MGA108" s="24"/>
      <c r="MGB108" s="24"/>
      <c r="MGC108" s="24"/>
      <c r="MGD108" s="24"/>
      <c r="MGE108" s="24"/>
      <c r="MGF108" s="24"/>
      <c r="MGG108" s="24"/>
      <c r="MGH108" s="24"/>
      <c r="MGI108" s="24"/>
      <c r="MGJ108" s="24"/>
      <c r="MGK108" s="24"/>
      <c r="MGL108" s="24"/>
      <c r="MGM108" s="24"/>
      <c r="MGN108" s="24"/>
      <c r="MGO108" s="24"/>
      <c r="MGP108" s="24"/>
      <c r="MGQ108" s="24"/>
      <c r="MGR108" s="24"/>
      <c r="MGS108" s="24"/>
      <c r="MGT108" s="24"/>
      <c r="MGU108" s="24"/>
      <c r="MGV108" s="24"/>
      <c r="MGW108" s="24"/>
      <c r="MGX108" s="24"/>
      <c r="MGY108" s="24"/>
      <c r="MGZ108" s="24"/>
      <c r="MHA108" s="24"/>
      <c r="MHB108" s="24"/>
      <c r="MHC108" s="24"/>
      <c r="MHD108" s="24"/>
      <c r="MHE108" s="24"/>
      <c r="MHF108" s="24"/>
      <c r="MHG108" s="24"/>
      <c r="MHH108" s="24"/>
      <c r="MHI108" s="24"/>
      <c r="MHJ108" s="24"/>
      <c r="MHK108" s="24"/>
      <c r="MHL108" s="24"/>
      <c r="MHM108" s="24"/>
      <c r="MHN108" s="24"/>
      <c r="MHO108" s="24"/>
      <c r="MHP108" s="24"/>
      <c r="MHQ108" s="24"/>
      <c r="MHR108" s="24"/>
      <c r="MHS108" s="24"/>
      <c r="MHT108" s="24"/>
      <c r="MHU108" s="24"/>
      <c r="MHV108" s="24"/>
      <c r="MHW108" s="24"/>
      <c r="MHX108" s="24"/>
      <c r="MHY108" s="24"/>
      <c r="MHZ108" s="24"/>
      <c r="MIA108" s="24"/>
      <c r="MIB108" s="24"/>
      <c r="MIC108" s="24"/>
      <c r="MID108" s="24"/>
      <c r="MIE108" s="24"/>
      <c r="MIF108" s="24"/>
      <c r="MIG108" s="24"/>
      <c r="MIH108" s="24"/>
      <c r="MII108" s="24"/>
      <c r="MIJ108" s="24"/>
      <c r="MIK108" s="24"/>
      <c r="MIL108" s="24"/>
      <c r="MIM108" s="24"/>
      <c r="MIN108" s="24"/>
      <c r="MIO108" s="24"/>
      <c r="MIP108" s="24"/>
      <c r="MIQ108" s="24"/>
      <c r="MIR108" s="24"/>
      <c r="MIS108" s="24"/>
      <c r="MIT108" s="24"/>
      <c r="MIU108" s="24"/>
      <c r="MIV108" s="24"/>
      <c r="MIW108" s="24"/>
      <c r="MIX108" s="24"/>
      <c r="MIY108" s="24"/>
      <c r="MIZ108" s="24"/>
      <c r="MJA108" s="24"/>
      <c r="MJB108" s="24"/>
      <c r="MJC108" s="24"/>
      <c r="MJD108" s="24"/>
      <c r="MJE108" s="24"/>
      <c r="MJF108" s="24"/>
      <c r="MJG108" s="24"/>
      <c r="MJH108" s="24"/>
      <c r="MJI108" s="24"/>
      <c r="MJJ108" s="24"/>
      <c r="MJK108" s="24"/>
      <c r="MJL108" s="24"/>
      <c r="MJM108" s="24"/>
      <c r="MJN108" s="24"/>
      <c r="MJO108" s="24"/>
      <c r="MJP108" s="24"/>
      <c r="MJQ108" s="24"/>
      <c r="MJR108" s="24"/>
      <c r="MJS108" s="24"/>
      <c r="MJT108" s="24"/>
      <c r="MJU108" s="24"/>
      <c r="MJV108" s="24"/>
      <c r="MJW108" s="24"/>
      <c r="MJX108" s="24"/>
      <c r="MJY108" s="24"/>
      <c r="MJZ108" s="24"/>
      <c r="MKA108" s="24"/>
      <c r="MKB108" s="24"/>
      <c r="MKC108" s="24"/>
      <c r="MKD108" s="24"/>
      <c r="MKE108" s="24"/>
      <c r="MKF108" s="24"/>
      <c r="MKG108" s="24"/>
      <c r="MKH108" s="24"/>
      <c r="MKI108" s="24"/>
      <c r="MKJ108" s="24"/>
      <c r="MKK108" s="24"/>
      <c r="MKL108" s="24"/>
      <c r="MKM108" s="24"/>
      <c r="MKN108" s="24"/>
      <c r="MKO108" s="24"/>
      <c r="MKP108" s="24"/>
      <c r="MKQ108" s="24"/>
      <c r="MKR108" s="24"/>
      <c r="MKS108" s="24"/>
      <c r="MKT108" s="24"/>
      <c r="MKU108" s="24"/>
      <c r="MKV108" s="24"/>
      <c r="MKW108" s="24"/>
      <c r="MKX108" s="24"/>
      <c r="MKY108" s="24"/>
      <c r="MKZ108" s="24"/>
      <c r="MLA108" s="24"/>
      <c r="MLB108" s="24"/>
      <c r="MLC108" s="24"/>
      <c r="MLD108" s="24"/>
      <c r="MLE108" s="24"/>
      <c r="MLF108" s="24"/>
      <c r="MLG108" s="24"/>
      <c r="MLH108" s="24"/>
      <c r="MLI108" s="24"/>
      <c r="MLJ108" s="24"/>
      <c r="MLK108" s="24"/>
      <c r="MLL108" s="24"/>
      <c r="MLM108" s="24"/>
      <c r="MLN108" s="24"/>
      <c r="MLO108" s="24"/>
      <c r="MLP108" s="24"/>
      <c r="MLQ108" s="24"/>
      <c r="MLR108" s="24"/>
      <c r="MLS108" s="24"/>
      <c r="MLT108" s="24"/>
      <c r="MLU108" s="24"/>
      <c r="MLV108" s="24"/>
      <c r="MLW108" s="24"/>
      <c r="MLX108" s="24"/>
      <c r="MLY108" s="24"/>
      <c r="MLZ108" s="24"/>
      <c r="MMA108" s="24"/>
      <c r="MMB108" s="24"/>
      <c r="MMC108" s="24"/>
      <c r="MMD108" s="24"/>
      <c r="MME108" s="24"/>
      <c r="MMF108" s="24"/>
      <c r="MMG108" s="24"/>
      <c r="MMH108" s="24"/>
      <c r="MMI108" s="24"/>
      <c r="MMJ108" s="24"/>
      <c r="MMK108" s="24"/>
      <c r="MML108" s="24"/>
      <c r="MMM108" s="24"/>
      <c r="MMN108" s="24"/>
      <c r="MMO108" s="24"/>
      <c r="MMP108" s="24"/>
      <c r="MMQ108" s="24"/>
      <c r="MMR108" s="24"/>
      <c r="MMS108" s="24"/>
      <c r="MMT108" s="24"/>
      <c r="MMU108" s="24"/>
      <c r="MMV108" s="24"/>
      <c r="MMW108" s="24"/>
      <c r="MMX108" s="24"/>
      <c r="MMY108" s="24"/>
      <c r="MMZ108" s="24"/>
      <c r="MNA108" s="24"/>
      <c r="MNB108" s="24"/>
      <c r="MNC108" s="24"/>
      <c r="MND108" s="24"/>
      <c r="MNE108" s="24"/>
      <c r="MNF108" s="24"/>
      <c r="MNG108" s="24"/>
      <c r="MNH108" s="24"/>
      <c r="MNI108" s="24"/>
      <c r="MNJ108" s="24"/>
      <c r="MNK108" s="24"/>
      <c r="MNL108" s="24"/>
      <c r="MNM108" s="24"/>
      <c r="MNN108" s="24"/>
      <c r="MNO108" s="24"/>
      <c r="MNP108" s="24"/>
      <c r="MNQ108" s="24"/>
      <c r="MNR108" s="24"/>
      <c r="MNS108" s="24"/>
      <c r="MNT108" s="24"/>
      <c r="MNU108" s="24"/>
      <c r="MNV108" s="24"/>
      <c r="MNW108" s="24"/>
      <c r="MNX108" s="24"/>
      <c r="MNY108" s="24"/>
      <c r="MNZ108" s="24"/>
      <c r="MOA108" s="24"/>
      <c r="MOB108" s="24"/>
      <c r="MOC108" s="24"/>
      <c r="MOD108" s="24"/>
      <c r="MOE108" s="24"/>
      <c r="MOF108" s="24"/>
      <c r="MOG108" s="24"/>
      <c r="MOH108" s="24"/>
      <c r="MOI108" s="24"/>
      <c r="MOJ108" s="24"/>
      <c r="MOK108" s="24"/>
      <c r="MOL108" s="24"/>
      <c r="MOM108" s="24"/>
      <c r="MON108" s="24"/>
      <c r="MOO108" s="24"/>
      <c r="MOP108" s="24"/>
      <c r="MOQ108" s="24"/>
      <c r="MOR108" s="24"/>
      <c r="MOS108" s="24"/>
      <c r="MOT108" s="24"/>
      <c r="MOU108" s="24"/>
      <c r="MOV108" s="24"/>
      <c r="MOW108" s="24"/>
      <c r="MOX108" s="24"/>
      <c r="MOY108" s="24"/>
      <c r="MOZ108" s="24"/>
      <c r="MPA108" s="24"/>
      <c r="MPB108" s="24"/>
      <c r="MPC108" s="24"/>
      <c r="MPD108" s="24"/>
      <c r="MPE108" s="24"/>
      <c r="MPF108" s="24"/>
      <c r="MPG108" s="24"/>
      <c r="MPH108" s="24"/>
      <c r="MPI108" s="24"/>
      <c r="MPJ108" s="24"/>
      <c r="MPK108" s="24"/>
      <c r="MPL108" s="24"/>
      <c r="MPM108" s="24"/>
      <c r="MPN108" s="24"/>
      <c r="MPO108" s="24"/>
      <c r="MPP108" s="24"/>
      <c r="MPQ108" s="24"/>
      <c r="MPR108" s="24"/>
      <c r="MPS108" s="24"/>
      <c r="MPT108" s="24"/>
      <c r="MPU108" s="24"/>
      <c r="MPV108" s="24"/>
      <c r="MPW108" s="24"/>
      <c r="MPX108" s="24"/>
      <c r="MPY108" s="24"/>
      <c r="MPZ108" s="24"/>
      <c r="MQA108" s="24"/>
      <c r="MQB108" s="24"/>
      <c r="MQC108" s="24"/>
      <c r="MQD108" s="24"/>
      <c r="MQE108" s="24"/>
      <c r="MQF108" s="24"/>
      <c r="MQG108" s="24"/>
      <c r="MQH108" s="24"/>
      <c r="MQI108" s="24"/>
      <c r="MQJ108" s="24"/>
      <c r="MQK108" s="24"/>
      <c r="MQL108" s="24"/>
      <c r="MQM108" s="24"/>
      <c r="MQN108" s="24"/>
      <c r="MQO108" s="24"/>
      <c r="MQP108" s="24"/>
      <c r="MQQ108" s="24"/>
      <c r="MQR108" s="24"/>
      <c r="MQS108" s="24"/>
      <c r="MQT108" s="24"/>
      <c r="MQU108" s="24"/>
      <c r="MQV108" s="24"/>
      <c r="MQW108" s="24"/>
      <c r="MQX108" s="24"/>
      <c r="MQY108" s="24"/>
      <c r="MQZ108" s="24"/>
      <c r="MRA108" s="24"/>
      <c r="MRB108" s="24"/>
      <c r="MRC108" s="24"/>
      <c r="MRD108" s="24"/>
      <c r="MRE108" s="24"/>
      <c r="MRF108" s="24"/>
      <c r="MRG108" s="24"/>
      <c r="MRH108" s="24"/>
      <c r="MRI108" s="24"/>
      <c r="MRJ108" s="24"/>
      <c r="MRK108" s="24"/>
      <c r="MRL108" s="24"/>
      <c r="MRM108" s="24"/>
      <c r="MRN108" s="24"/>
      <c r="MRO108" s="24"/>
      <c r="MRP108" s="24"/>
      <c r="MRQ108" s="24"/>
      <c r="MRR108" s="24"/>
      <c r="MRS108" s="24"/>
      <c r="MRT108" s="24"/>
      <c r="MRU108" s="24"/>
      <c r="MRV108" s="24"/>
      <c r="MRW108" s="24"/>
      <c r="MRX108" s="24"/>
      <c r="MRY108" s="24"/>
      <c r="MRZ108" s="24"/>
      <c r="MSA108" s="24"/>
      <c r="MSB108" s="24"/>
      <c r="MSC108" s="24"/>
      <c r="MSD108" s="24"/>
      <c r="MSE108" s="24"/>
      <c r="MSF108" s="24"/>
      <c r="MSG108" s="24"/>
      <c r="MSH108" s="24"/>
      <c r="MSI108" s="24"/>
      <c r="MSJ108" s="24"/>
      <c r="MSK108" s="24"/>
      <c r="MSL108" s="24"/>
      <c r="MSM108" s="24"/>
      <c r="MSN108" s="24"/>
      <c r="MSO108" s="24"/>
      <c r="MSP108" s="24"/>
      <c r="MSQ108" s="24"/>
      <c r="MSR108" s="24"/>
      <c r="MSS108" s="24"/>
      <c r="MST108" s="24"/>
      <c r="MSU108" s="24"/>
      <c r="MSV108" s="24"/>
      <c r="MSW108" s="24"/>
      <c r="MSX108" s="24"/>
      <c r="MSY108" s="24"/>
      <c r="MSZ108" s="24"/>
      <c r="MTA108" s="24"/>
      <c r="MTB108" s="24"/>
      <c r="MTC108" s="24"/>
      <c r="MTD108" s="24"/>
      <c r="MTE108" s="24"/>
      <c r="MTF108" s="24"/>
      <c r="MTG108" s="24"/>
      <c r="MTH108" s="24"/>
      <c r="MTI108" s="24"/>
      <c r="MTJ108" s="24"/>
      <c r="MTK108" s="24"/>
      <c r="MTL108" s="24"/>
      <c r="MTM108" s="24"/>
      <c r="MTN108" s="24"/>
      <c r="MTO108" s="24"/>
      <c r="MTP108" s="24"/>
      <c r="MTQ108" s="24"/>
      <c r="MTR108" s="24"/>
      <c r="MTS108" s="24"/>
      <c r="MTT108" s="24"/>
      <c r="MTU108" s="24"/>
      <c r="MTV108" s="24"/>
      <c r="MTW108" s="24"/>
      <c r="MTX108" s="24"/>
      <c r="MTY108" s="24"/>
      <c r="MTZ108" s="24"/>
      <c r="MUA108" s="24"/>
      <c r="MUB108" s="24"/>
      <c r="MUC108" s="24"/>
      <c r="MUD108" s="24"/>
      <c r="MUE108" s="24"/>
      <c r="MUF108" s="24"/>
      <c r="MUG108" s="24"/>
      <c r="MUH108" s="24"/>
      <c r="MUI108" s="24"/>
      <c r="MUJ108" s="24"/>
      <c r="MUK108" s="24"/>
      <c r="MUL108" s="24"/>
      <c r="MUM108" s="24"/>
      <c r="MUN108" s="24"/>
      <c r="MUO108" s="24"/>
      <c r="MUP108" s="24"/>
      <c r="MUQ108" s="24"/>
      <c r="MUR108" s="24"/>
      <c r="MUS108" s="24"/>
      <c r="MUT108" s="24"/>
      <c r="MUU108" s="24"/>
      <c r="MUV108" s="24"/>
      <c r="MUW108" s="24"/>
      <c r="MUX108" s="24"/>
      <c r="MUY108" s="24"/>
      <c r="MUZ108" s="24"/>
      <c r="MVA108" s="24"/>
      <c r="MVB108" s="24"/>
      <c r="MVC108" s="24"/>
      <c r="MVD108" s="24"/>
      <c r="MVE108" s="24"/>
      <c r="MVF108" s="24"/>
      <c r="MVG108" s="24"/>
      <c r="MVH108" s="24"/>
      <c r="MVI108" s="24"/>
      <c r="MVJ108" s="24"/>
      <c r="MVK108" s="24"/>
      <c r="MVL108" s="24"/>
      <c r="MVM108" s="24"/>
      <c r="MVN108" s="24"/>
      <c r="MVO108" s="24"/>
      <c r="MVP108" s="24"/>
      <c r="MVQ108" s="24"/>
      <c r="MVR108" s="24"/>
      <c r="MVS108" s="24"/>
      <c r="MVT108" s="24"/>
      <c r="MVU108" s="24"/>
      <c r="MVV108" s="24"/>
      <c r="MVW108" s="24"/>
      <c r="MVX108" s="24"/>
      <c r="MVY108" s="24"/>
      <c r="MVZ108" s="24"/>
      <c r="MWA108" s="24"/>
      <c r="MWB108" s="24"/>
      <c r="MWC108" s="24"/>
      <c r="MWD108" s="24"/>
      <c r="MWE108" s="24"/>
      <c r="MWF108" s="24"/>
      <c r="MWG108" s="24"/>
      <c r="MWH108" s="24"/>
      <c r="MWI108" s="24"/>
      <c r="MWJ108" s="24"/>
      <c r="MWK108" s="24"/>
      <c r="MWL108" s="24"/>
      <c r="MWM108" s="24"/>
      <c r="MWN108" s="24"/>
      <c r="MWO108" s="24"/>
      <c r="MWP108" s="24"/>
      <c r="MWQ108" s="24"/>
      <c r="MWR108" s="24"/>
      <c r="MWS108" s="24"/>
      <c r="MWT108" s="24"/>
      <c r="MWU108" s="24"/>
      <c r="MWV108" s="24"/>
      <c r="MWW108" s="24"/>
      <c r="MWX108" s="24"/>
      <c r="MWY108" s="24"/>
      <c r="MWZ108" s="24"/>
      <c r="MXA108" s="24"/>
      <c r="MXB108" s="24"/>
      <c r="MXC108" s="24"/>
      <c r="MXD108" s="24"/>
      <c r="MXE108" s="24"/>
      <c r="MXF108" s="24"/>
      <c r="MXG108" s="24"/>
      <c r="MXH108" s="24"/>
      <c r="MXI108" s="24"/>
      <c r="MXJ108" s="24"/>
      <c r="MXK108" s="24"/>
      <c r="MXL108" s="24"/>
      <c r="MXM108" s="24"/>
      <c r="MXN108" s="24"/>
      <c r="MXO108" s="24"/>
      <c r="MXP108" s="24"/>
      <c r="MXQ108" s="24"/>
      <c r="MXR108" s="24"/>
      <c r="MXS108" s="24"/>
      <c r="MXT108" s="24"/>
      <c r="MXU108" s="24"/>
      <c r="MXV108" s="24"/>
      <c r="MXW108" s="24"/>
      <c r="MXX108" s="24"/>
      <c r="MXY108" s="24"/>
      <c r="MXZ108" s="24"/>
      <c r="MYA108" s="24"/>
      <c r="MYB108" s="24"/>
      <c r="MYC108" s="24"/>
      <c r="MYD108" s="24"/>
      <c r="MYE108" s="24"/>
      <c r="MYF108" s="24"/>
      <c r="MYG108" s="24"/>
      <c r="MYH108" s="24"/>
      <c r="MYI108" s="24"/>
      <c r="MYJ108" s="24"/>
      <c r="MYK108" s="24"/>
      <c r="MYL108" s="24"/>
      <c r="MYM108" s="24"/>
      <c r="MYN108" s="24"/>
      <c r="MYO108" s="24"/>
      <c r="MYP108" s="24"/>
      <c r="MYQ108" s="24"/>
      <c r="MYR108" s="24"/>
      <c r="MYS108" s="24"/>
      <c r="MYT108" s="24"/>
      <c r="MYU108" s="24"/>
      <c r="MYV108" s="24"/>
      <c r="MYW108" s="24"/>
      <c r="MYX108" s="24"/>
      <c r="MYY108" s="24"/>
      <c r="MYZ108" s="24"/>
      <c r="MZA108" s="24"/>
      <c r="MZB108" s="24"/>
      <c r="MZC108" s="24"/>
      <c r="MZD108" s="24"/>
      <c r="MZE108" s="24"/>
      <c r="MZF108" s="24"/>
      <c r="MZG108" s="24"/>
      <c r="MZH108" s="24"/>
      <c r="MZI108" s="24"/>
      <c r="MZJ108" s="24"/>
      <c r="MZK108" s="24"/>
      <c r="MZL108" s="24"/>
      <c r="MZM108" s="24"/>
      <c r="MZN108" s="24"/>
      <c r="MZO108" s="24"/>
      <c r="MZP108" s="24"/>
      <c r="MZQ108" s="24"/>
      <c r="MZR108" s="24"/>
      <c r="MZS108" s="24"/>
      <c r="MZT108" s="24"/>
      <c r="MZU108" s="24"/>
      <c r="MZV108" s="24"/>
      <c r="MZW108" s="24"/>
      <c r="MZX108" s="24"/>
      <c r="MZY108" s="24"/>
      <c r="MZZ108" s="24"/>
      <c r="NAA108" s="24"/>
      <c r="NAB108" s="24"/>
      <c r="NAC108" s="24"/>
      <c r="NAD108" s="24"/>
      <c r="NAE108" s="24"/>
      <c r="NAF108" s="24"/>
      <c r="NAG108" s="24"/>
      <c r="NAH108" s="24"/>
      <c r="NAI108" s="24"/>
      <c r="NAJ108" s="24"/>
      <c r="NAK108" s="24"/>
      <c r="NAL108" s="24"/>
      <c r="NAM108" s="24"/>
      <c r="NAN108" s="24"/>
      <c r="NAO108" s="24"/>
      <c r="NAP108" s="24"/>
      <c r="NAQ108" s="24"/>
      <c r="NAR108" s="24"/>
      <c r="NAS108" s="24"/>
      <c r="NAT108" s="24"/>
      <c r="NAU108" s="24"/>
      <c r="NAV108" s="24"/>
      <c r="NAW108" s="24"/>
      <c r="NAX108" s="24"/>
      <c r="NAY108" s="24"/>
      <c r="NAZ108" s="24"/>
      <c r="NBA108" s="24"/>
      <c r="NBB108" s="24"/>
      <c r="NBC108" s="24"/>
      <c r="NBD108" s="24"/>
      <c r="NBE108" s="24"/>
      <c r="NBF108" s="24"/>
      <c r="NBG108" s="24"/>
      <c r="NBH108" s="24"/>
      <c r="NBI108" s="24"/>
      <c r="NBJ108" s="24"/>
      <c r="NBK108" s="24"/>
      <c r="NBL108" s="24"/>
      <c r="NBM108" s="24"/>
      <c r="NBN108" s="24"/>
      <c r="NBO108" s="24"/>
      <c r="NBP108" s="24"/>
      <c r="NBQ108" s="24"/>
      <c r="NBR108" s="24"/>
      <c r="NBS108" s="24"/>
      <c r="NBT108" s="24"/>
      <c r="NBU108" s="24"/>
      <c r="NBV108" s="24"/>
      <c r="NBW108" s="24"/>
      <c r="NBX108" s="24"/>
      <c r="NBY108" s="24"/>
      <c r="NBZ108" s="24"/>
      <c r="NCA108" s="24"/>
      <c r="NCB108" s="24"/>
      <c r="NCC108" s="24"/>
      <c r="NCD108" s="24"/>
      <c r="NCE108" s="24"/>
      <c r="NCF108" s="24"/>
      <c r="NCG108" s="24"/>
      <c r="NCH108" s="24"/>
      <c r="NCI108" s="24"/>
      <c r="NCJ108" s="24"/>
      <c r="NCK108" s="24"/>
      <c r="NCL108" s="24"/>
      <c r="NCM108" s="24"/>
      <c r="NCN108" s="24"/>
      <c r="NCO108" s="24"/>
      <c r="NCP108" s="24"/>
      <c r="NCQ108" s="24"/>
      <c r="NCR108" s="24"/>
      <c r="NCS108" s="24"/>
      <c r="NCT108" s="24"/>
      <c r="NCU108" s="24"/>
      <c r="NCV108" s="24"/>
      <c r="NCW108" s="24"/>
      <c r="NCX108" s="24"/>
      <c r="NCY108" s="24"/>
      <c r="NCZ108" s="24"/>
      <c r="NDA108" s="24"/>
      <c r="NDB108" s="24"/>
      <c r="NDC108" s="24"/>
      <c r="NDD108" s="24"/>
      <c r="NDE108" s="24"/>
      <c r="NDF108" s="24"/>
      <c r="NDG108" s="24"/>
      <c r="NDH108" s="24"/>
      <c r="NDI108" s="24"/>
      <c r="NDJ108" s="24"/>
      <c r="NDK108" s="24"/>
      <c r="NDL108" s="24"/>
      <c r="NDM108" s="24"/>
      <c r="NDN108" s="24"/>
      <c r="NDO108" s="24"/>
      <c r="NDP108" s="24"/>
      <c r="NDQ108" s="24"/>
      <c r="NDR108" s="24"/>
      <c r="NDS108" s="24"/>
      <c r="NDT108" s="24"/>
      <c r="NDU108" s="24"/>
      <c r="NDV108" s="24"/>
      <c r="NDW108" s="24"/>
      <c r="NDX108" s="24"/>
      <c r="NDY108" s="24"/>
      <c r="NDZ108" s="24"/>
      <c r="NEA108" s="24"/>
      <c r="NEB108" s="24"/>
      <c r="NEC108" s="24"/>
      <c r="NED108" s="24"/>
      <c r="NEE108" s="24"/>
      <c r="NEF108" s="24"/>
      <c r="NEG108" s="24"/>
      <c r="NEH108" s="24"/>
      <c r="NEI108" s="24"/>
      <c r="NEJ108" s="24"/>
      <c r="NEK108" s="24"/>
      <c r="NEL108" s="24"/>
      <c r="NEM108" s="24"/>
      <c r="NEN108" s="24"/>
      <c r="NEO108" s="24"/>
      <c r="NEP108" s="24"/>
      <c r="NEQ108" s="24"/>
      <c r="NER108" s="24"/>
      <c r="NES108" s="24"/>
      <c r="NET108" s="24"/>
      <c r="NEU108" s="24"/>
      <c r="NEV108" s="24"/>
      <c r="NEW108" s="24"/>
      <c r="NEX108" s="24"/>
      <c r="NEY108" s="24"/>
      <c r="NEZ108" s="24"/>
      <c r="NFA108" s="24"/>
      <c r="NFB108" s="24"/>
      <c r="NFC108" s="24"/>
      <c r="NFD108" s="24"/>
      <c r="NFE108" s="24"/>
      <c r="NFF108" s="24"/>
      <c r="NFG108" s="24"/>
      <c r="NFH108" s="24"/>
      <c r="NFI108" s="24"/>
      <c r="NFJ108" s="24"/>
      <c r="NFK108" s="24"/>
      <c r="NFL108" s="24"/>
      <c r="NFM108" s="24"/>
      <c r="NFN108" s="24"/>
      <c r="NFO108" s="24"/>
      <c r="NFP108" s="24"/>
      <c r="NFQ108" s="24"/>
      <c r="NFR108" s="24"/>
      <c r="NFS108" s="24"/>
      <c r="NFT108" s="24"/>
      <c r="NFU108" s="24"/>
      <c r="NFV108" s="24"/>
      <c r="NFW108" s="24"/>
      <c r="NFX108" s="24"/>
      <c r="NFY108" s="24"/>
      <c r="NFZ108" s="24"/>
      <c r="NGA108" s="24"/>
      <c r="NGB108" s="24"/>
      <c r="NGC108" s="24"/>
      <c r="NGD108" s="24"/>
      <c r="NGE108" s="24"/>
      <c r="NGF108" s="24"/>
      <c r="NGG108" s="24"/>
      <c r="NGH108" s="24"/>
      <c r="NGI108" s="24"/>
      <c r="NGJ108" s="24"/>
      <c r="NGK108" s="24"/>
      <c r="NGL108" s="24"/>
      <c r="NGM108" s="24"/>
      <c r="NGN108" s="24"/>
      <c r="NGO108" s="24"/>
      <c r="NGP108" s="24"/>
      <c r="NGQ108" s="24"/>
      <c r="NGR108" s="24"/>
      <c r="NGS108" s="24"/>
      <c r="NGT108" s="24"/>
      <c r="NGU108" s="24"/>
      <c r="NGV108" s="24"/>
      <c r="NGW108" s="24"/>
      <c r="NGX108" s="24"/>
      <c r="NGY108" s="24"/>
      <c r="NGZ108" s="24"/>
      <c r="NHA108" s="24"/>
      <c r="NHB108" s="24"/>
      <c r="NHC108" s="24"/>
      <c r="NHD108" s="24"/>
      <c r="NHE108" s="24"/>
      <c r="NHF108" s="24"/>
      <c r="NHG108" s="24"/>
      <c r="NHH108" s="24"/>
      <c r="NHI108" s="24"/>
      <c r="NHJ108" s="24"/>
      <c r="NHK108" s="24"/>
      <c r="NHL108" s="24"/>
      <c r="NHM108" s="24"/>
      <c r="NHN108" s="24"/>
      <c r="NHO108" s="24"/>
      <c r="NHP108" s="24"/>
      <c r="NHQ108" s="24"/>
      <c r="NHR108" s="24"/>
      <c r="NHS108" s="24"/>
      <c r="NHT108" s="24"/>
      <c r="NHU108" s="24"/>
      <c r="NHV108" s="24"/>
      <c r="NHW108" s="24"/>
      <c r="NHX108" s="24"/>
      <c r="NHY108" s="24"/>
      <c r="NHZ108" s="24"/>
      <c r="NIA108" s="24"/>
      <c r="NIB108" s="24"/>
      <c r="NIC108" s="24"/>
      <c r="NID108" s="24"/>
      <c r="NIE108" s="24"/>
      <c r="NIF108" s="24"/>
      <c r="NIG108" s="24"/>
      <c r="NIH108" s="24"/>
      <c r="NII108" s="24"/>
      <c r="NIJ108" s="24"/>
      <c r="NIK108" s="24"/>
      <c r="NIL108" s="24"/>
      <c r="NIM108" s="24"/>
      <c r="NIN108" s="24"/>
      <c r="NIO108" s="24"/>
      <c r="NIP108" s="24"/>
      <c r="NIQ108" s="24"/>
      <c r="NIR108" s="24"/>
      <c r="NIS108" s="24"/>
      <c r="NIT108" s="24"/>
      <c r="NIU108" s="24"/>
      <c r="NIV108" s="24"/>
      <c r="NIW108" s="24"/>
      <c r="NIX108" s="24"/>
      <c r="NIY108" s="24"/>
      <c r="NIZ108" s="24"/>
      <c r="NJA108" s="24"/>
      <c r="NJB108" s="24"/>
      <c r="NJC108" s="24"/>
      <c r="NJD108" s="24"/>
      <c r="NJE108" s="24"/>
      <c r="NJF108" s="24"/>
      <c r="NJG108" s="24"/>
      <c r="NJH108" s="24"/>
      <c r="NJI108" s="24"/>
      <c r="NJJ108" s="24"/>
      <c r="NJK108" s="24"/>
      <c r="NJL108" s="24"/>
      <c r="NJM108" s="24"/>
      <c r="NJN108" s="24"/>
      <c r="NJO108" s="24"/>
      <c r="NJP108" s="24"/>
      <c r="NJQ108" s="24"/>
      <c r="NJR108" s="24"/>
      <c r="NJS108" s="24"/>
      <c r="NJT108" s="24"/>
      <c r="NJU108" s="24"/>
      <c r="NJV108" s="24"/>
      <c r="NJW108" s="24"/>
      <c r="NJX108" s="24"/>
      <c r="NJY108" s="24"/>
      <c r="NJZ108" s="24"/>
      <c r="NKA108" s="24"/>
      <c r="NKB108" s="24"/>
      <c r="NKC108" s="24"/>
      <c r="NKD108" s="24"/>
      <c r="NKE108" s="24"/>
      <c r="NKF108" s="24"/>
      <c r="NKG108" s="24"/>
      <c r="NKH108" s="24"/>
      <c r="NKI108" s="24"/>
      <c r="NKJ108" s="24"/>
      <c r="NKK108" s="24"/>
      <c r="NKL108" s="24"/>
      <c r="NKM108" s="24"/>
      <c r="NKN108" s="24"/>
      <c r="NKO108" s="24"/>
      <c r="NKP108" s="24"/>
      <c r="NKQ108" s="24"/>
      <c r="NKR108" s="24"/>
      <c r="NKS108" s="24"/>
      <c r="NKT108" s="24"/>
      <c r="NKU108" s="24"/>
      <c r="NKV108" s="24"/>
      <c r="NKW108" s="24"/>
      <c r="NKX108" s="24"/>
      <c r="NKY108" s="24"/>
      <c r="NKZ108" s="24"/>
      <c r="NLA108" s="24"/>
      <c r="NLB108" s="24"/>
      <c r="NLC108" s="24"/>
      <c r="NLD108" s="24"/>
      <c r="NLE108" s="24"/>
      <c r="NLF108" s="24"/>
      <c r="NLG108" s="24"/>
      <c r="NLH108" s="24"/>
      <c r="NLI108" s="24"/>
      <c r="NLJ108" s="24"/>
      <c r="NLK108" s="24"/>
      <c r="NLL108" s="24"/>
      <c r="NLM108" s="24"/>
      <c r="NLN108" s="24"/>
      <c r="NLO108" s="24"/>
      <c r="NLP108" s="24"/>
      <c r="NLQ108" s="24"/>
      <c r="NLR108" s="24"/>
      <c r="NLS108" s="24"/>
      <c r="NLT108" s="24"/>
      <c r="NLU108" s="24"/>
      <c r="NLV108" s="24"/>
      <c r="NLW108" s="24"/>
      <c r="NLX108" s="24"/>
      <c r="NLY108" s="24"/>
      <c r="NLZ108" s="24"/>
      <c r="NMA108" s="24"/>
      <c r="NMB108" s="24"/>
      <c r="NMC108" s="24"/>
      <c r="NMD108" s="24"/>
      <c r="NME108" s="24"/>
      <c r="NMF108" s="24"/>
      <c r="NMG108" s="24"/>
      <c r="NMH108" s="24"/>
      <c r="NMI108" s="24"/>
      <c r="NMJ108" s="24"/>
      <c r="NMK108" s="24"/>
      <c r="NML108" s="24"/>
      <c r="NMM108" s="24"/>
      <c r="NMN108" s="24"/>
      <c r="NMO108" s="24"/>
      <c r="NMP108" s="24"/>
      <c r="NMQ108" s="24"/>
      <c r="NMR108" s="24"/>
      <c r="NMS108" s="24"/>
      <c r="NMT108" s="24"/>
      <c r="NMU108" s="24"/>
      <c r="NMV108" s="24"/>
      <c r="NMW108" s="24"/>
      <c r="NMX108" s="24"/>
      <c r="NMY108" s="24"/>
      <c r="NMZ108" s="24"/>
      <c r="NNA108" s="24"/>
      <c r="NNB108" s="24"/>
      <c r="NNC108" s="24"/>
      <c r="NND108" s="24"/>
      <c r="NNE108" s="24"/>
      <c r="NNF108" s="24"/>
      <c r="NNG108" s="24"/>
      <c r="NNH108" s="24"/>
      <c r="NNI108" s="24"/>
      <c r="NNJ108" s="24"/>
      <c r="NNK108" s="24"/>
      <c r="NNL108" s="24"/>
      <c r="NNM108" s="24"/>
      <c r="NNN108" s="24"/>
      <c r="NNO108" s="24"/>
      <c r="NNP108" s="24"/>
      <c r="NNQ108" s="24"/>
      <c r="NNR108" s="24"/>
      <c r="NNS108" s="24"/>
      <c r="NNT108" s="24"/>
      <c r="NNU108" s="24"/>
      <c r="NNV108" s="24"/>
      <c r="NNW108" s="24"/>
      <c r="NNX108" s="24"/>
      <c r="NNY108" s="24"/>
      <c r="NNZ108" s="24"/>
      <c r="NOA108" s="24"/>
      <c r="NOB108" s="24"/>
      <c r="NOC108" s="24"/>
      <c r="NOD108" s="24"/>
      <c r="NOE108" s="24"/>
      <c r="NOF108" s="24"/>
      <c r="NOG108" s="24"/>
      <c r="NOH108" s="24"/>
      <c r="NOI108" s="24"/>
      <c r="NOJ108" s="24"/>
      <c r="NOK108" s="24"/>
      <c r="NOL108" s="24"/>
      <c r="NOM108" s="24"/>
      <c r="NON108" s="24"/>
      <c r="NOO108" s="24"/>
      <c r="NOP108" s="24"/>
      <c r="NOQ108" s="24"/>
      <c r="NOR108" s="24"/>
      <c r="NOS108" s="24"/>
      <c r="NOT108" s="24"/>
      <c r="NOU108" s="24"/>
      <c r="NOV108" s="24"/>
      <c r="NOW108" s="24"/>
      <c r="NOX108" s="24"/>
      <c r="NOY108" s="24"/>
      <c r="NOZ108" s="24"/>
      <c r="NPA108" s="24"/>
      <c r="NPB108" s="24"/>
      <c r="NPC108" s="24"/>
      <c r="NPD108" s="24"/>
      <c r="NPE108" s="24"/>
      <c r="NPF108" s="24"/>
      <c r="NPG108" s="24"/>
      <c r="NPH108" s="24"/>
      <c r="NPI108" s="24"/>
      <c r="NPJ108" s="24"/>
      <c r="NPK108" s="24"/>
      <c r="NPL108" s="24"/>
      <c r="NPM108" s="24"/>
      <c r="NPN108" s="24"/>
      <c r="NPO108" s="24"/>
      <c r="NPP108" s="24"/>
      <c r="NPQ108" s="24"/>
      <c r="NPR108" s="24"/>
      <c r="NPS108" s="24"/>
      <c r="NPT108" s="24"/>
      <c r="NPU108" s="24"/>
      <c r="NPV108" s="24"/>
      <c r="NPW108" s="24"/>
      <c r="NPX108" s="24"/>
      <c r="NPY108" s="24"/>
      <c r="NPZ108" s="24"/>
      <c r="NQA108" s="24"/>
      <c r="NQB108" s="24"/>
      <c r="NQC108" s="24"/>
      <c r="NQD108" s="24"/>
      <c r="NQE108" s="24"/>
      <c r="NQF108" s="24"/>
      <c r="NQG108" s="24"/>
      <c r="NQH108" s="24"/>
      <c r="NQI108" s="24"/>
      <c r="NQJ108" s="24"/>
      <c r="NQK108" s="24"/>
      <c r="NQL108" s="24"/>
      <c r="NQM108" s="24"/>
      <c r="NQN108" s="24"/>
      <c r="NQO108" s="24"/>
      <c r="NQP108" s="24"/>
      <c r="NQQ108" s="24"/>
      <c r="NQR108" s="24"/>
      <c r="NQS108" s="24"/>
      <c r="NQT108" s="24"/>
      <c r="NQU108" s="24"/>
      <c r="NQV108" s="24"/>
      <c r="NQW108" s="24"/>
      <c r="NQX108" s="24"/>
      <c r="NQY108" s="24"/>
      <c r="NQZ108" s="24"/>
      <c r="NRA108" s="24"/>
      <c r="NRB108" s="24"/>
      <c r="NRC108" s="24"/>
      <c r="NRD108" s="24"/>
      <c r="NRE108" s="24"/>
      <c r="NRF108" s="24"/>
      <c r="NRG108" s="24"/>
      <c r="NRH108" s="24"/>
      <c r="NRI108" s="24"/>
      <c r="NRJ108" s="24"/>
      <c r="NRK108" s="24"/>
      <c r="NRL108" s="24"/>
      <c r="NRM108" s="24"/>
      <c r="NRN108" s="24"/>
      <c r="NRO108" s="24"/>
      <c r="NRP108" s="24"/>
      <c r="NRQ108" s="24"/>
      <c r="NRR108" s="24"/>
      <c r="NRS108" s="24"/>
      <c r="NRT108" s="24"/>
      <c r="NRU108" s="24"/>
      <c r="NRV108" s="24"/>
      <c r="NRW108" s="24"/>
      <c r="NRX108" s="24"/>
      <c r="NRY108" s="24"/>
      <c r="NRZ108" s="24"/>
      <c r="NSA108" s="24"/>
      <c r="NSB108" s="24"/>
      <c r="NSC108" s="24"/>
      <c r="NSD108" s="24"/>
      <c r="NSE108" s="24"/>
      <c r="NSF108" s="24"/>
      <c r="NSG108" s="24"/>
      <c r="NSH108" s="24"/>
      <c r="NSI108" s="24"/>
      <c r="NSJ108" s="24"/>
      <c r="NSK108" s="24"/>
      <c r="NSL108" s="24"/>
      <c r="NSM108" s="24"/>
      <c r="NSN108" s="24"/>
      <c r="NSO108" s="24"/>
      <c r="NSP108" s="24"/>
      <c r="NSQ108" s="24"/>
      <c r="NSR108" s="24"/>
      <c r="NSS108" s="24"/>
      <c r="NST108" s="24"/>
      <c r="NSU108" s="24"/>
      <c r="NSV108" s="24"/>
      <c r="NSW108" s="24"/>
      <c r="NSX108" s="24"/>
      <c r="NSY108" s="24"/>
      <c r="NSZ108" s="24"/>
      <c r="NTA108" s="24"/>
      <c r="NTB108" s="24"/>
      <c r="NTC108" s="24"/>
      <c r="NTD108" s="24"/>
      <c r="NTE108" s="24"/>
      <c r="NTF108" s="24"/>
      <c r="NTG108" s="24"/>
      <c r="NTH108" s="24"/>
      <c r="NTI108" s="24"/>
      <c r="NTJ108" s="24"/>
      <c r="NTK108" s="24"/>
      <c r="NTL108" s="24"/>
      <c r="NTM108" s="24"/>
      <c r="NTN108" s="24"/>
      <c r="NTO108" s="24"/>
      <c r="NTP108" s="24"/>
      <c r="NTQ108" s="24"/>
      <c r="NTR108" s="24"/>
      <c r="NTS108" s="24"/>
      <c r="NTT108" s="24"/>
      <c r="NTU108" s="24"/>
      <c r="NTV108" s="24"/>
      <c r="NTW108" s="24"/>
      <c r="NTX108" s="24"/>
      <c r="NTY108" s="24"/>
      <c r="NTZ108" s="24"/>
      <c r="NUA108" s="24"/>
      <c r="NUB108" s="24"/>
      <c r="NUC108" s="24"/>
      <c r="NUD108" s="24"/>
      <c r="NUE108" s="24"/>
      <c r="NUF108" s="24"/>
      <c r="NUG108" s="24"/>
      <c r="NUH108" s="24"/>
      <c r="NUI108" s="24"/>
      <c r="NUJ108" s="24"/>
      <c r="NUK108" s="24"/>
      <c r="NUL108" s="24"/>
      <c r="NUM108" s="24"/>
      <c r="NUN108" s="24"/>
      <c r="NUO108" s="24"/>
      <c r="NUP108" s="24"/>
      <c r="NUQ108" s="24"/>
      <c r="NUR108" s="24"/>
      <c r="NUS108" s="24"/>
      <c r="NUT108" s="24"/>
      <c r="NUU108" s="24"/>
      <c r="NUV108" s="24"/>
      <c r="NUW108" s="24"/>
      <c r="NUX108" s="24"/>
      <c r="NUY108" s="24"/>
      <c r="NUZ108" s="24"/>
      <c r="NVA108" s="24"/>
      <c r="NVB108" s="24"/>
      <c r="NVC108" s="24"/>
      <c r="NVD108" s="24"/>
      <c r="NVE108" s="24"/>
      <c r="NVF108" s="24"/>
      <c r="NVG108" s="24"/>
      <c r="NVH108" s="24"/>
      <c r="NVI108" s="24"/>
      <c r="NVJ108" s="24"/>
      <c r="NVK108" s="24"/>
      <c r="NVL108" s="24"/>
      <c r="NVM108" s="24"/>
      <c r="NVN108" s="24"/>
      <c r="NVO108" s="24"/>
      <c r="NVP108" s="24"/>
      <c r="NVQ108" s="24"/>
      <c r="NVR108" s="24"/>
      <c r="NVS108" s="24"/>
      <c r="NVT108" s="24"/>
      <c r="NVU108" s="24"/>
      <c r="NVV108" s="24"/>
      <c r="NVW108" s="24"/>
      <c r="NVX108" s="24"/>
      <c r="NVY108" s="24"/>
      <c r="NVZ108" s="24"/>
      <c r="NWA108" s="24"/>
      <c r="NWB108" s="24"/>
      <c r="NWC108" s="24"/>
      <c r="NWD108" s="24"/>
      <c r="NWE108" s="24"/>
      <c r="NWF108" s="24"/>
      <c r="NWG108" s="24"/>
      <c r="NWH108" s="24"/>
      <c r="NWI108" s="24"/>
      <c r="NWJ108" s="24"/>
      <c r="NWK108" s="24"/>
      <c r="NWL108" s="24"/>
      <c r="NWM108" s="24"/>
      <c r="NWN108" s="24"/>
      <c r="NWO108" s="24"/>
      <c r="NWP108" s="24"/>
      <c r="NWQ108" s="24"/>
      <c r="NWR108" s="24"/>
      <c r="NWS108" s="24"/>
      <c r="NWT108" s="24"/>
      <c r="NWU108" s="24"/>
      <c r="NWV108" s="24"/>
      <c r="NWW108" s="24"/>
      <c r="NWX108" s="24"/>
      <c r="NWY108" s="24"/>
      <c r="NWZ108" s="24"/>
      <c r="NXA108" s="24"/>
      <c r="NXB108" s="24"/>
      <c r="NXC108" s="24"/>
      <c r="NXD108" s="24"/>
      <c r="NXE108" s="24"/>
      <c r="NXF108" s="24"/>
      <c r="NXG108" s="24"/>
      <c r="NXH108" s="24"/>
      <c r="NXI108" s="24"/>
      <c r="NXJ108" s="24"/>
      <c r="NXK108" s="24"/>
      <c r="NXL108" s="24"/>
      <c r="NXM108" s="24"/>
      <c r="NXN108" s="24"/>
      <c r="NXO108" s="24"/>
      <c r="NXP108" s="24"/>
      <c r="NXQ108" s="24"/>
      <c r="NXR108" s="24"/>
      <c r="NXS108" s="24"/>
      <c r="NXT108" s="24"/>
      <c r="NXU108" s="24"/>
      <c r="NXV108" s="24"/>
      <c r="NXW108" s="24"/>
      <c r="NXX108" s="24"/>
      <c r="NXY108" s="24"/>
      <c r="NXZ108" s="24"/>
      <c r="NYA108" s="24"/>
      <c r="NYB108" s="24"/>
      <c r="NYC108" s="24"/>
      <c r="NYD108" s="24"/>
      <c r="NYE108" s="24"/>
      <c r="NYF108" s="24"/>
      <c r="NYG108" s="24"/>
      <c r="NYH108" s="24"/>
      <c r="NYI108" s="24"/>
      <c r="NYJ108" s="24"/>
      <c r="NYK108" s="24"/>
      <c r="NYL108" s="24"/>
      <c r="NYM108" s="24"/>
      <c r="NYN108" s="24"/>
      <c r="NYO108" s="24"/>
      <c r="NYP108" s="24"/>
      <c r="NYQ108" s="24"/>
      <c r="NYR108" s="24"/>
      <c r="NYS108" s="24"/>
      <c r="NYT108" s="24"/>
      <c r="NYU108" s="24"/>
      <c r="NYV108" s="24"/>
      <c r="NYW108" s="24"/>
      <c r="NYX108" s="24"/>
      <c r="NYY108" s="24"/>
      <c r="NYZ108" s="24"/>
      <c r="NZA108" s="24"/>
      <c r="NZB108" s="24"/>
      <c r="NZC108" s="24"/>
      <c r="NZD108" s="24"/>
      <c r="NZE108" s="24"/>
      <c r="NZF108" s="24"/>
      <c r="NZG108" s="24"/>
      <c r="NZH108" s="24"/>
      <c r="NZI108" s="24"/>
      <c r="NZJ108" s="24"/>
      <c r="NZK108" s="24"/>
      <c r="NZL108" s="24"/>
      <c r="NZM108" s="24"/>
      <c r="NZN108" s="24"/>
      <c r="NZO108" s="24"/>
      <c r="NZP108" s="24"/>
      <c r="NZQ108" s="24"/>
      <c r="NZR108" s="24"/>
      <c r="NZS108" s="24"/>
      <c r="NZT108" s="24"/>
      <c r="NZU108" s="24"/>
      <c r="NZV108" s="24"/>
      <c r="NZW108" s="24"/>
      <c r="NZX108" s="24"/>
      <c r="NZY108" s="24"/>
      <c r="NZZ108" s="24"/>
      <c r="OAA108" s="24"/>
      <c r="OAB108" s="24"/>
      <c r="OAC108" s="24"/>
      <c r="OAD108" s="24"/>
      <c r="OAE108" s="24"/>
      <c r="OAF108" s="24"/>
      <c r="OAG108" s="24"/>
      <c r="OAH108" s="24"/>
      <c r="OAI108" s="24"/>
      <c r="OAJ108" s="24"/>
      <c r="OAK108" s="24"/>
      <c r="OAL108" s="24"/>
      <c r="OAM108" s="24"/>
      <c r="OAN108" s="24"/>
      <c r="OAO108" s="24"/>
      <c r="OAP108" s="24"/>
      <c r="OAQ108" s="24"/>
      <c r="OAR108" s="24"/>
      <c r="OAS108" s="24"/>
      <c r="OAT108" s="24"/>
      <c r="OAU108" s="24"/>
      <c r="OAV108" s="24"/>
      <c r="OAW108" s="24"/>
      <c r="OAX108" s="24"/>
      <c r="OAY108" s="24"/>
      <c r="OAZ108" s="24"/>
      <c r="OBA108" s="24"/>
      <c r="OBB108" s="24"/>
      <c r="OBC108" s="24"/>
      <c r="OBD108" s="24"/>
      <c r="OBE108" s="24"/>
      <c r="OBF108" s="24"/>
      <c r="OBG108" s="24"/>
      <c r="OBH108" s="24"/>
      <c r="OBI108" s="24"/>
      <c r="OBJ108" s="24"/>
      <c r="OBK108" s="24"/>
      <c r="OBL108" s="24"/>
      <c r="OBM108" s="24"/>
      <c r="OBN108" s="24"/>
      <c r="OBO108" s="24"/>
      <c r="OBP108" s="24"/>
      <c r="OBQ108" s="24"/>
      <c r="OBR108" s="24"/>
      <c r="OBS108" s="24"/>
      <c r="OBT108" s="24"/>
      <c r="OBU108" s="24"/>
      <c r="OBV108" s="24"/>
      <c r="OBW108" s="24"/>
      <c r="OBX108" s="24"/>
      <c r="OBY108" s="24"/>
      <c r="OBZ108" s="24"/>
      <c r="OCA108" s="24"/>
      <c r="OCB108" s="24"/>
      <c r="OCC108" s="24"/>
      <c r="OCD108" s="24"/>
      <c r="OCE108" s="24"/>
      <c r="OCF108" s="24"/>
      <c r="OCG108" s="24"/>
      <c r="OCH108" s="24"/>
      <c r="OCI108" s="24"/>
      <c r="OCJ108" s="24"/>
      <c r="OCK108" s="24"/>
      <c r="OCL108" s="24"/>
      <c r="OCM108" s="24"/>
      <c r="OCN108" s="24"/>
      <c r="OCO108" s="24"/>
      <c r="OCP108" s="24"/>
      <c r="OCQ108" s="24"/>
      <c r="OCR108" s="24"/>
      <c r="OCS108" s="24"/>
      <c r="OCT108" s="24"/>
      <c r="OCU108" s="24"/>
      <c r="OCV108" s="24"/>
      <c r="OCW108" s="24"/>
      <c r="OCX108" s="24"/>
      <c r="OCY108" s="24"/>
      <c r="OCZ108" s="24"/>
      <c r="ODA108" s="24"/>
      <c r="ODB108" s="24"/>
      <c r="ODC108" s="24"/>
      <c r="ODD108" s="24"/>
      <c r="ODE108" s="24"/>
      <c r="ODF108" s="24"/>
      <c r="ODG108" s="24"/>
      <c r="ODH108" s="24"/>
      <c r="ODI108" s="24"/>
      <c r="ODJ108" s="24"/>
      <c r="ODK108" s="24"/>
      <c r="ODL108" s="24"/>
      <c r="ODM108" s="24"/>
      <c r="ODN108" s="24"/>
      <c r="ODO108" s="24"/>
      <c r="ODP108" s="24"/>
      <c r="ODQ108" s="24"/>
      <c r="ODR108" s="24"/>
      <c r="ODS108" s="24"/>
      <c r="ODT108" s="24"/>
      <c r="ODU108" s="24"/>
      <c r="ODV108" s="24"/>
      <c r="ODW108" s="24"/>
      <c r="ODX108" s="24"/>
      <c r="ODY108" s="24"/>
      <c r="ODZ108" s="24"/>
      <c r="OEA108" s="24"/>
      <c r="OEB108" s="24"/>
      <c r="OEC108" s="24"/>
      <c r="OED108" s="24"/>
      <c r="OEE108" s="24"/>
      <c r="OEF108" s="24"/>
      <c r="OEG108" s="24"/>
      <c r="OEH108" s="24"/>
      <c r="OEI108" s="24"/>
      <c r="OEJ108" s="24"/>
      <c r="OEK108" s="24"/>
      <c r="OEL108" s="24"/>
      <c r="OEM108" s="24"/>
      <c r="OEN108" s="24"/>
      <c r="OEO108" s="24"/>
      <c r="OEP108" s="24"/>
      <c r="OEQ108" s="24"/>
      <c r="OER108" s="24"/>
      <c r="OES108" s="24"/>
      <c r="OET108" s="24"/>
      <c r="OEU108" s="24"/>
      <c r="OEV108" s="24"/>
      <c r="OEW108" s="24"/>
      <c r="OEX108" s="24"/>
      <c r="OEY108" s="24"/>
      <c r="OEZ108" s="24"/>
      <c r="OFA108" s="24"/>
      <c r="OFB108" s="24"/>
      <c r="OFC108" s="24"/>
      <c r="OFD108" s="24"/>
      <c r="OFE108" s="24"/>
      <c r="OFF108" s="24"/>
      <c r="OFG108" s="24"/>
      <c r="OFH108" s="24"/>
      <c r="OFI108" s="24"/>
      <c r="OFJ108" s="24"/>
      <c r="OFK108" s="24"/>
      <c r="OFL108" s="24"/>
      <c r="OFM108" s="24"/>
      <c r="OFN108" s="24"/>
      <c r="OFO108" s="24"/>
      <c r="OFP108" s="24"/>
      <c r="OFQ108" s="24"/>
      <c r="OFR108" s="24"/>
      <c r="OFS108" s="24"/>
      <c r="OFT108" s="24"/>
      <c r="OFU108" s="24"/>
      <c r="OFV108" s="24"/>
      <c r="OFW108" s="24"/>
      <c r="OFX108" s="24"/>
      <c r="OFY108" s="24"/>
      <c r="OFZ108" s="24"/>
      <c r="OGA108" s="24"/>
      <c r="OGB108" s="24"/>
      <c r="OGC108" s="24"/>
      <c r="OGD108" s="24"/>
      <c r="OGE108" s="24"/>
      <c r="OGF108" s="24"/>
      <c r="OGG108" s="24"/>
      <c r="OGH108" s="24"/>
      <c r="OGI108" s="24"/>
      <c r="OGJ108" s="24"/>
      <c r="OGK108" s="24"/>
      <c r="OGL108" s="24"/>
      <c r="OGM108" s="24"/>
      <c r="OGN108" s="24"/>
      <c r="OGO108" s="24"/>
      <c r="OGP108" s="24"/>
      <c r="OGQ108" s="24"/>
      <c r="OGR108" s="24"/>
      <c r="OGS108" s="24"/>
      <c r="OGT108" s="24"/>
      <c r="OGU108" s="24"/>
      <c r="OGV108" s="24"/>
      <c r="OGW108" s="24"/>
      <c r="OGX108" s="24"/>
      <c r="OGY108" s="24"/>
      <c r="OGZ108" s="24"/>
      <c r="OHA108" s="24"/>
      <c r="OHB108" s="24"/>
      <c r="OHC108" s="24"/>
      <c r="OHD108" s="24"/>
      <c r="OHE108" s="24"/>
      <c r="OHF108" s="24"/>
      <c r="OHG108" s="24"/>
      <c r="OHH108" s="24"/>
      <c r="OHI108" s="24"/>
      <c r="OHJ108" s="24"/>
      <c r="OHK108" s="24"/>
      <c r="OHL108" s="24"/>
      <c r="OHM108" s="24"/>
      <c r="OHN108" s="24"/>
      <c r="OHO108" s="24"/>
      <c r="OHP108" s="24"/>
      <c r="OHQ108" s="24"/>
      <c r="OHR108" s="24"/>
      <c r="OHS108" s="24"/>
      <c r="OHT108" s="24"/>
      <c r="OHU108" s="24"/>
      <c r="OHV108" s="24"/>
      <c r="OHW108" s="24"/>
      <c r="OHX108" s="24"/>
      <c r="OHY108" s="24"/>
      <c r="OHZ108" s="24"/>
      <c r="OIA108" s="24"/>
      <c r="OIB108" s="24"/>
      <c r="OIC108" s="24"/>
      <c r="OID108" s="24"/>
      <c r="OIE108" s="24"/>
      <c r="OIF108" s="24"/>
      <c r="OIG108" s="24"/>
      <c r="OIH108" s="24"/>
      <c r="OII108" s="24"/>
      <c r="OIJ108" s="24"/>
      <c r="OIK108" s="24"/>
      <c r="OIL108" s="24"/>
      <c r="OIM108" s="24"/>
      <c r="OIN108" s="24"/>
      <c r="OIO108" s="24"/>
      <c r="OIP108" s="24"/>
      <c r="OIQ108" s="24"/>
      <c r="OIR108" s="24"/>
      <c r="OIS108" s="24"/>
      <c r="OIT108" s="24"/>
      <c r="OIU108" s="24"/>
      <c r="OIV108" s="24"/>
      <c r="OIW108" s="24"/>
      <c r="OIX108" s="24"/>
      <c r="OIY108" s="24"/>
      <c r="OIZ108" s="24"/>
      <c r="OJA108" s="24"/>
      <c r="OJB108" s="24"/>
      <c r="OJC108" s="24"/>
      <c r="OJD108" s="24"/>
      <c r="OJE108" s="24"/>
      <c r="OJF108" s="24"/>
      <c r="OJG108" s="24"/>
      <c r="OJH108" s="24"/>
      <c r="OJI108" s="24"/>
      <c r="OJJ108" s="24"/>
      <c r="OJK108" s="24"/>
      <c r="OJL108" s="24"/>
      <c r="OJM108" s="24"/>
      <c r="OJN108" s="24"/>
      <c r="OJO108" s="24"/>
      <c r="OJP108" s="24"/>
      <c r="OJQ108" s="24"/>
      <c r="OJR108" s="24"/>
      <c r="OJS108" s="24"/>
      <c r="OJT108" s="24"/>
      <c r="OJU108" s="24"/>
      <c r="OJV108" s="24"/>
      <c r="OJW108" s="24"/>
      <c r="OJX108" s="24"/>
      <c r="OJY108" s="24"/>
      <c r="OJZ108" s="24"/>
      <c r="OKA108" s="24"/>
      <c r="OKB108" s="24"/>
      <c r="OKC108" s="24"/>
      <c r="OKD108" s="24"/>
      <c r="OKE108" s="24"/>
      <c r="OKF108" s="24"/>
      <c r="OKG108" s="24"/>
      <c r="OKH108" s="24"/>
      <c r="OKI108" s="24"/>
      <c r="OKJ108" s="24"/>
      <c r="OKK108" s="24"/>
      <c r="OKL108" s="24"/>
      <c r="OKM108" s="24"/>
      <c r="OKN108" s="24"/>
      <c r="OKO108" s="24"/>
      <c r="OKP108" s="24"/>
      <c r="OKQ108" s="24"/>
      <c r="OKR108" s="24"/>
      <c r="OKS108" s="24"/>
      <c r="OKT108" s="24"/>
      <c r="OKU108" s="24"/>
      <c r="OKV108" s="24"/>
      <c r="OKW108" s="24"/>
      <c r="OKX108" s="24"/>
      <c r="OKY108" s="24"/>
      <c r="OKZ108" s="24"/>
      <c r="OLA108" s="24"/>
      <c r="OLB108" s="24"/>
      <c r="OLC108" s="24"/>
      <c r="OLD108" s="24"/>
      <c r="OLE108" s="24"/>
      <c r="OLF108" s="24"/>
      <c r="OLG108" s="24"/>
      <c r="OLH108" s="24"/>
      <c r="OLI108" s="24"/>
      <c r="OLJ108" s="24"/>
      <c r="OLK108" s="24"/>
      <c r="OLL108" s="24"/>
      <c r="OLM108" s="24"/>
      <c r="OLN108" s="24"/>
      <c r="OLO108" s="24"/>
      <c r="OLP108" s="24"/>
      <c r="OLQ108" s="24"/>
      <c r="OLR108" s="24"/>
      <c r="OLS108" s="24"/>
      <c r="OLT108" s="24"/>
      <c r="OLU108" s="24"/>
      <c r="OLV108" s="24"/>
      <c r="OLW108" s="24"/>
      <c r="OLX108" s="24"/>
      <c r="OLY108" s="24"/>
      <c r="OLZ108" s="24"/>
      <c r="OMA108" s="24"/>
      <c r="OMB108" s="24"/>
      <c r="OMC108" s="24"/>
      <c r="OMD108" s="24"/>
      <c r="OME108" s="24"/>
      <c r="OMF108" s="24"/>
      <c r="OMG108" s="24"/>
      <c r="OMH108" s="24"/>
      <c r="OMI108" s="24"/>
      <c r="OMJ108" s="24"/>
      <c r="OMK108" s="24"/>
      <c r="OML108" s="24"/>
      <c r="OMM108" s="24"/>
      <c r="OMN108" s="24"/>
      <c r="OMO108" s="24"/>
      <c r="OMP108" s="24"/>
      <c r="OMQ108" s="24"/>
      <c r="OMR108" s="24"/>
      <c r="OMS108" s="24"/>
      <c r="OMT108" s="24"/>
      <c r="OMU108" s="24"/>
      <c r="OMV108" s="24"/>
      <c r="OMW108" s="24"/>
      <c r="OMX108" s="24"/>
      <c r="OMY108" s="24"/>
      <c r="OMZ108" s="24"/>
      <c r="ONA108" s="24"/>
      <c r="ONB108" s="24"/>
      <c r="ONC108" s="24"/>
      <c r="OND108" s="24"/>
      <c r="ONE108" s="24"/>
      <c r="ONF108" s="24"/>
      <c r="ONG108" s="24"/>
      <c r="ONH108" s="24"/>
      <c r="ONI108" s="24"/>
      <c r="ONJ108" s="24"/>
      <c r="ONK108" s="24"/>
      <c r="ONL108" s="24"/>
      <c r="ONM108" s="24"/>
      <c r="ONN108" s="24"/>
      <c r="ONO108" s="24"/>
      <c r="ONP108" s="24"/>
      <c r="ONQ108" s="24"/>
      <c r="ONR108" s="24"/>
      <c r="ONS108" s="24"/>
      <c r="ONT108" s="24"/>
      <c r="ONU108" s="24"/>
      <c r="ONV108" s="24"/>
      <c r="ONW108" s="24"/>
      <c r="ONX108" s="24"/>
      <c r="ONY108" s="24"/>
      <c r="ONZ108" s="24"/>
      <c r="OOA108" s="24"/>
      <c r="OOB108" s="24"/>
      <c r="OOC108" s="24"/>
      <c r="OOD108" s="24"/>
      <c r="OOE108" s="24"/>
      <c r="OOF108" s="24"/>
      <c r="OOG108" s="24"/>
      <c r="OOH108" s="24"/>
      <c r="OOI108" s="24"/>
      <c r="OOJ108" s="24"/>
      <c r="OOK108" s="24"/>
      <c r="OOL108" s="24"/>
      <c r="OOM108" s="24"/>
      <c r="OON108" s="24"/>
      <c r="OOO108" s="24"/>
      <c r="OOP108" s="24"/>
      <c r="OOQ108" s="24"/>
      <c r="OOR108" s="24"/>
      <c r="OOS108" s="24"/>
      <c r="OOT108" s="24"/>
      <c r="OOU108" s="24"/>
      <c r="OOV108" s="24"/>
      <c r="OOW108" s="24"/>
      <c r="OOX108" s="24"/>
      <c r="OOY108" s="24"/>
      <c r="OOZ108" s="24"/>
      <c r="OPA108" s="24"/>
      <c r="OPB108" s="24"/>
      <c r="OPC108" s="24"/>
      <c r="OPD108" s="24"/>
      <c r="OPE108" s="24"/>
      <c r="OPF108" s="24"/>
      <c r="OPG108" s="24"/>
      <c r="OPH108" s="24"/>
      <c r="OPI108" s="24"/>
      <c r="OPJ108" s="24"/>
      <c r="OPK108" s="24"/>
      <c r="OPL108" s="24"/>
      <c r="OPM108" s="24"/>
      <c r="OPN108" s="24"/>
      <c r="OPO108" s="24"/>
      <c r="OPP108" s="24"/>
      <c r="OPQ108" s="24"/>
      <c r="OPR108" s="24"/>
      <c r="OPS108" s="24"/>
      <c r="OPT108" s="24"/>
      <c r="OPU108" s="24"/>
      <c r="OPV108" s="24"/>
      <c r="OPW108" s="24"/>
      <c r="OPX108" s="24"/>
      <c r="OPY108" s="24"/>
      <c r="OPZ108" s="24"/>
      <c r="OQA108" s="24"/>
      <c r="OQB108" s="24"/>
      <c r="OQC108" s="24"/>
      <c r="OQD108" s="24"/>
      <c r="OQE108" s="24"/>
      <c r="OQF108" s="24"/>
      <c r="OQG108" s="24"/>
      <c r="OQH108" s="24"/>
      <c r="OQI108" s="24"/>
      <c r="OQJ108" s="24"/>
      <c r="OQK108" s="24"/>
      <c r="OQL108" s="24"/>
      <c r="OQM108" s="24"/>
      <c r="OQN108" s="24"/>
      <c r="OQO108" s="24"/>
      <c r="OQP108" s="24"/>
      <c r="OQQ108" s="24"/>
      <c r="OQR108" s="24"/>
      <c r="OQS108" s="24"/>
      <c r="OQT108" s="24"/>
      <c r="OQU108" s="24"/>
      <c r="OQV108" s="24"/>
      <c r="OQW108" s="24"/>
      <c r="OQX108" s="24"/>
      <c r="OQY108" s="24"/>
      <c r="OQZ108" s="24"/>
      <c r="ORA108" s="24"/>
      <c r="ORB108" s="24"/>
      <c r="ORC108" s="24"/>
      <c r="ORD108" s="24"/>
      <c r="ORE108" s="24"/>
      <c r="ORF108" s="24"/>
      <c r="ORG108" s="24"/>
      <c r="ORH108" s="24"/>
      <c r="ORI108" s="24"/>
      <c r="ORJ108" s="24"/>
      <c r="ORK108" s="24"/>
      <c r="ORL108" s="24"/>
      <c r="ORM108" s="24"/>
      <c r="ORN108" s="24"/>
      <c r="ORO108" s="24"/>
      <c r="ORP108" s="24"/>
      <c r="ORQ108" s="24"/>
      <c r="ORR108" s="24"/>
      <c r="ORS108" s="24"/>
      <c r="ORT108" s="24"/>
      <c r="ORU108" s="24"/>
      <c r="ORV108" s="24"/>
      <c r="ORW108" s="24"/>
      <c r="ORX108" s="24"/>
      <c r="ORY108" s="24"/>
      <c r="ORZ108" s="24"/>
      <c r="OSA108" s="24"/>
      <c r="OSB108" s="24"/>
      <c r="OSC108" s="24"/>
      <c r="OSD108" s="24"/>
      <c r="OSE108" s="24"/>
      <c r="OSF108" s="24"/>
      <c r="OSG108" s="24"/>
      <c r="OSH108" s="24"/>
      <c r="OSI108" s="24"/>
      <c r="OSJ108" s="24"/>
      <c r="OSK108" s="24"/>
      <c r="OSL108" s="24"/>
      <c r="OSM108" s="24"/>
      <c r="OSN108" s="24"/>
      <c r="OSO108" s="24"/>
      <c r="OSP108" s="24"/>
      <c r="OSQ108" s="24"/>
      <c r="OSR108" s="24"/>
      <c r="OSS108" s="24"/>
      <c r="OST108" s="24"/>
      <c r="OSU108" s="24"/>
      <c r="OSV108" s="24"/>
      <c r="OSW108" s="24"/>
      <c r="OSX108" s="24"/>
      <c r="OSY108" s="24"/>
      <c r="OSZ108" s="24"/>
      <c r="OTA108" s="24"/>
      <c r="OTB108" s="24"/>
      <c r="OTC108" s="24"/>
      <c r="OTD108" s="24"/>
      <c r="OTE108" s="24"/>
      <c r="OTF108" s="24"/>
      <c r="OTG108" s="24"/>
      <c r="OTH108" s="24"/>
      <c r="OTI108" s="24"/>
      <c r="OTJ108" s="24"/>
      <c r="OTK108" s="24"/>
      <c r="OTL108" s="24"/>
      <c r="OTM108" s="24"/>
      <c r="OTN108" s="24"/>
      <c r="OTO108" s="24"/>
      <c r="OTP108" s="24"/>
      <c r="OTQ108" s="24"/>
      <c r="OTR108" s="24"/>
      <c r="OTS108" s="24"/>
      <c r="OTT108" s="24"/>
      <c r="OTU108" s="24"/>
      <c r="OTV108" s="24"/>
      <c r="OTW108" s="24"/>
      <c r="OTX108" s="24"/>
      <c r="OTY108" s="24"/>
      <c r="OTZ108" s="24"/>
      <c r="OUA108" s="24"/>
      <c r="OUB108" s="24"/>
      <c r="OUC108" s="24"/>
      <c r="OUD108" s="24"/>
      <c r="OUE108" s="24"/>
      <c r="OUF108" s="24"/>
      <c r="OUG108" s="24"/>
      <c r="OUH108" s="24"/>
      <c r="OUI108" s="24"/>
      <c r="OUJ108" s="24"/>
      <c r="OUK108" s="24"/>
      <c r="OUL108" s="24"/>
      <c r="OUM108" s="24"/>
      <c r="OUN108" s="24"/>
      <c r="OUO108" s="24"/>
      <c r="OUP108" s="24"/>
      <c r="OUQ108" s="24"/>
      <c r="OUR108" s="24"/>
      <c r="OUS108" s="24"/>
      <c r="OUT108" s="24"/>
      <c r="OUU108" s="24"/>
      <c r="OUV108" s="24"/>
      <c r="OUW108" s="24"/>
      <c r="OUX108" s="24"/>
      <c r="OUY108" s="24"/>
      <c r="OUZ108" s="24"/>
      <c r="OVA108" s="24"/>
      <c r="OVB108" s="24"/>
      <c r="OVC108" s="24"/>
      <c r="OVD108" s="24"/>
      <c r="OVE108" s="24"/>
      <c r="OVF108" s="24"/>
      <c r="OVG108" s="24"/>
      <c r="OVH108" s="24"/>
      <c r="OVI108" s="24"/>
      <c r="OVJ108" s="24"/>
      <c r="OVK108" s="24"/>
      <c r="OVL108" s="24"/>
      <c r="OVM108" s="24"/>
      <c r="OVN108" s="24"/>
      <c r="OVO108" s="24"/>
      <c r="OVP108" s="24"/>
      <c r="OVQ108" s="24"/>
      <c r="OVR108" s="24"/>
      <c r="OVS108" s="24"/>
      <c r="OVT108" s="24"/>
      <c r="OVU108" s="24"/>
      <c r="OVV108" s="24"/>
      <c r="OVW108" s="24"/>
      <c r="OVX108" s="24"/>
      <c r="OVY108" s="24"/>
      <c r="OVZ108" s="24"/>
      <c r="OWA108" s="24"/>
      <c r="OWB108" s="24"/>
      <c r="OWC108" s="24"/>
      <c r="OWD108" s="24"/>
      <c r="OWE108" s="24"/>
      <c r="OWF108" s="24"/>
      <c r="OWG108" s="24"/>
      <c r="OWH108" s="24"/>
      <c r="OWI108" s="24"/>
      <c r="OWJ108" s="24"/>
      <c r="OWK108" s="24"/>
      <c r="OWL108" s="24"/>
      <c r="OWM108" s="24"/>
      <c r="OWN108" s="24"/>
      <c r="OWO108" s="24"/>
      <c r="OWP108" s="24"/>
      <c r="OWQ108" s="24"/>
      <c r="OWR108" s="24"/>
      <c r="OWS108" s="24"/>
      <c r="OWT108" s="24"/>
      <c r="OWU108" s="24"/>
      <c r="OWV108" s="24"/>
      <c r="OWW108" s="24"/>
      <c r="OWX108" s="24"/>
      <c r="OWY108" s="24"/>
      <c r="OWZ108" s="24"/>
      <c r="OXA108" s="24"/>
      <c r="OXB108" s="24"/>
      <c r="OXC108" s="24"/>
      <c r="OXD108" s="24"/>
      <c r="OXE108" s="24"/>
      <c r="OXF108" s="24"/>
      <c r="OXG108" s="24"/>
      <c r="OXH108" s="24"/>
      <c r="OXI108" s="24"/>
      <c r="OXJ108" s="24"/>
      <c r="OXK108" s="24"/>
      <c r="OXL108" s="24"/>
      <c r="OXM108" s="24"/>
      <c r="OXN108" s="24"/>
      <c r="OXO108" s="24"/>
      <c r="OXP108" s="24"/>
      <c r="OXQ108" s="24"/>
      <c r="OXR108" s="24"/>
      <c r="OXS108" s="24"/>
      <c r="OXT108" s="24"/>
      <c r="OXU108" s="24"/>
      <c r="OXV108" s="24"/>
      <c r="OXW108" s="24"/>
      <c r="OXX108" s="24"/>
      <c r="OXY108" s="24"/>
      <c r="OXZ108" s="24"/>
      <c r="OYA108" s="24"/>
      <c r="OYB108" s="24"/>
      <c r="OYC108" s="24"/>
      <c r="OYD108" s="24"/>
      <c r="OYE108" s="24"/>
      <c r="OYF108" s="24"/>
      <c r="OYG108" s="24"/>
      <c r="OYH108" s="24"/>
      <c r="OYI108" s="24"/>
      <c r="OYJ108" s="24"/>
      <c r="OYK108" s="24"/>
      <c r="OYL108" s="24"/>
      <c r="OYM108" s="24"/>
      <c r="OYN108" s="24"/>
      <c r="OYO108" s="24"/>
      <c r="OYP108" s="24"/>
      <c r="OYQ108" s="24"/>
      <c r="OYR108" s="24"/>
      <c r="OYS108" s="24"/>
      <c r="OYT108" s="24"/>
      <c r="OYU108" s="24"/>
      <c r="OYV108" s="24"/>
      <c r="OYW108" s="24"/>
      <c r="OYX108" s="24"/>
      <c r="OYY108" s="24"/>
      <c r="OYZ108" s="24"/>
      <c r="OZA108" s="24"/>
      <c r="OZB108" s="24"/>
      <c r="OZC108" s="24"/>
      <c r="OZD108" s="24"/>
      <c r="OZE108" s="24"/>
      <c r="OZF108" s="24"/>
      <c r="OZG108" s="24"/>
      <c r="OZH108" s="24"/>
      <c r="OZI108" s="24"/>
      <c r="OZJ108" s="24"/>
      <c r="OZK108" s="24"/>
      <c r="OZL108" s="24"/>
      <c r="OZM108" s="24"/>
      <c r="OZN108" s="24"/>
      <c r="OZO108" s="24"/>
      <c r="OZP108" s="24"/>
      <c r="OZQ108" s="24"/>
      <c r="OZR108" s="24"/>
      <c r="OZS108" s="24"/>
      <c r="OZT108" s="24"/>
      <c r="OZU108" s="24"/>
      <c r="OZV108" s="24"/>
      <c r="OZW108" s="24"/>
      <c r="OZX108" s="24"/>
      <c r="OZY108" s="24"/>
      <c r="OZZ108" s="24"/>
      <c r="PAA108" s="24"/>
      <c r="PAB108" s="24"/>
      <c r="PAC108" s="24"/>
      <c r="PAD108" s="24"/>
      <c r="PAE108" s="24"/>
      <c r="PAF108" s="24"/>
      <c r="PAG108" s="24"/>
      <c r="PAH108" s="24"/>
      <c r="PAI108" s="24"/>
      <c r="PAJ108" s="24"/>
      <c r="PAK108" s="24"/>
      <c r="PAL108" s="24"/>
      <c r="PAM108" s="24"/>
      <c r="PAN108" s="24"/>
      <c r="PAO108" s="24"/>
      <c r="PAP108" s="24"/>
      <c r="PAQ108" s="24"/>
      <c r="PAR108" s="24"/>
      <c r="PAS108" s="24"/>
      <c r="PAT108" s="24"/>
      <c r="PAU108" s="24"/>
      <c r="PAV108" s="24"/>
      <c r="PAW108" s="24"/>
      <c r="PAX108" s="24"/>
      <c r="PAY108" s="24"/>
      <c r="PAZ108" s="24"/>
      <c r="PBA108" s="24"/>
      <c r="PBB108" s="24"/>
      <c r="PBC108" s="24"/>
      <c r="PBD108" s="24"/>
      <c r="PBE108" s="24"/>
      <c r="PBF108" s="24"/>
      <c r="PBG108" s="24"/>
      <c r="PBH108" s="24"/>
      <c r="PBI108" s="24"/>
      <c r="PBJ108" s="24"/>
      <c r="PBK108" s="24"/>
      <c r="PBL108" s="24"/>
      <c r="PBM108" s="24"/>
      <c r="PBN108" s="24"/>
      <c r="PBO108" s="24"/>
      <c r="PBP108" s="24"/>
      <c r="PBQ108" s="24"/>
      <c r="PBR108" s="24"/>
      <c r="PBS108" s="24"/>
      <c r="PBT108" s="24"/>
      <c r="PBU108" s="24"/>
      <c r="PBV108" s="24"/>
      <c r="PBW108" s="24"/>
      <c r="PBX108" s="24"/>
      <c r="PBY108" s="24"/>
      <c r="PBZ108" s="24"/>
      <c r="PCA108" s="24"/>
      <c r="PCB108" s="24"/>
      <c r="PCC108" s="24"/>
      <c r="PCD108" s="24"/>
      <c r="PCE108" s="24"/>
      <c r="PCF108" s="24"/>
      <c r="PCG108" s="24"/>
      <c r="PCH108" s="24"/>
      <c r="PCI108" s="24"/>
      <c r="PCJ108" s="24"/>
      <c r="PCK108" s="24"/>
      <c r="PCL108" s="24"/>
      <c r="PCM108" s="24"/>
      <c r="PCN108" s="24"/>
      <c r="PCO108" s="24"/>
      <c r="PCP108" s="24"/>
      <c r="PCQ108" s="24"/>
      <c r="PCR108" s="24"/>
      <c r="PCS108" s="24"/>
      <c r="PCT108" s="24"/>
      <c r="PCU108" s="24"/>
      <c r="PCV108" s="24"/>
      <c r="PCW108" s="24"/>
      <c r="PCX108" s="24"/>
      <c r="PCY108" s="24"/>
      <c r="PCZ108" s="24"/>
      <c r="PDA108" s="24"/>
      <c r="PDB108" s="24"/>
      <c r="PDC108" s="24"/>
      <c r="PDD108" s="24"/>
      <c r="PDE108" s="24"/>
      <c r="PDF108" s="24"/>
      <c r="PDG108" s="24"/>
      <c r="PDH108" s="24"/>
      <c r="PDI108" s="24"/>
      <c r="PDJ108" s="24"/>
      <c r="PDK108" s="24"/>
      <c r="PDL108" s="24"/>
      <c r="PDM108" s="24"/>
      <c r="PDN108" s="24"/>
      <c r="PDO108" s="24"/>
      <c r="PDP108" s="24"/>
      <c r="PDQ108" s="24"/>
      <c r="PDR108" s="24"/>
      <c r="PDS108" s="24"/>
      <c r="PDT108" s="24"/>
      <c r="PDU108" s="24"/>
      <c r="PDV108" s="24"/>
      <c r="PDW108" s="24"/>
      <c r="PDX108" s="24"/>
      <c r="PDY108" s="24"/>
      <c r="PDZ108" s="24"/>
      <c r="PEA108" s="24"/>
      <c r="PEB108" s="24"/>
      <c r="PEC108" s="24"/>
      <c r="PED108" s="24"/>
      <c r="PEE108" s="24"/>
      <c r="PEF108" s="24"/>
      <c r="PEG108" s="24"/>
      <c r="PEH108" s="24"/>
      <c r="PEI108" s="24"/>
      <c r="PEJ108" s="24"/>
      <c r="PEK108" s="24"/>
      <c r="PEL108" s="24"/>
      <c r="PEM108" s="24"/>
      <c r="PEN108" s="24"/>
      <c r="PEO108" s="24"/>
      <c r="PEP108" s="24"/>
      <c r="PEQ108" s="24"/>
      <c r="PER108" s="24"/>
      <c r="PES108" s="24"/>
      <c r="PET108" s="24"/>
      <c r="PEU108" s="24"/>
      <c r="PEV108" s="24"/>
      <c r="PEW108" s="24"/>
      <c r="PEX108" s="24"/>
      <c r="PEY108" s="24"/>
      <c r="PEZ108" s="24"/>
      <c r="PFA108" s="24"/>
      <c r="PFB108" s="24"/>
      <c r="PFC108" s="24"/>
      <c r="PFD108" s="24"/>
      <c r="PFE108" s="24"/>
      <c r="PFF108" s="24"/>
      <c r="PFG108" s="24"/>
      <c r="PFH108" s="24"/>
      <c r="PFI108" s="24"/>
      <c r="PFJ108" s="24"/>
      <c r="PFK108" s="24"/>
      <c r="PFL108" s="24"/>
      <c r="PFM108" s="24"/>
      <c r="PFN108" s="24"/>
      <c r="PFO108" s="24"/>
      <c r="PFP108" s="24"/>
      <c r="PFQ108" s="24"/>
      <c r="PFR108" s="24"/>
      <c r="PFS108" s="24"/>
      <c r="PFT108" s="24"/>
      <c r="PFU108" s="24"/>
      <c r="PFV108" s="24"/>
      <c r="PFW108" s="24"/>
      <c r="PFX108" s="24"/>
      <c r="PFY108" s="24"/>
      <c r="PFZ108" s="24"/>
      <c r="PGA108" s="24"/>
      <c r="PGB108" s="24"/>
      <c r="PGC108" s="24"/>
      <c r="PGD108" s="24"/>
      <c r="PGE108" s="24"/>
      <c r="PGF108" s="24"/>
      <c r="PGG108" s="24"/>
      <c r="PGH108" s="24"/>
      <c r="PGI108" s="24"/>
      <c r="PGJ108" s="24"/>
      <c r="PGK108" s="24"/>
      <c r="PGL108" s="24"/>
      <c r="PGM108" s="24"/>
      <c r="PGN108" s="24"/>
      <c r="PGO108" s="24"/>
      <c r="PGP108" s="24"/>
      <c r="PGQ108" s="24"/>
      <c r="PGR108" s="24"/>
      <c r="PGS108" s="24"/>
      <c r="PGT108" s="24"/>
      <c r="PGU108" s="24"/>
      <c r="PGV108" s="24"/>
      <c r="PGW108" s="24"/>
      <c r="PGX108" s="24"/>
      <c r="PGY108" s="24"/>
      <c r="PGZ108" s="24"/>
      <c r="PHA108" s="24"/>
      <c r="PHB108" s="24"/>
      <c r="PHC108" s="24"/>
      <c r="PHD108" s="24"/>
      <c r="PHE108" s="24"/>
      <c r="PHF108" s="24"/>
      <c r="PHG108" s="24"/>
      <c r="PHH108" s="24"/>
      <c r="PHI108" s="24"/>
      <c r="PHJ108" s="24"/>
      <c r="PHK108" s="24"/>
      <c r="PHL108" s="24"/>
      <c r="PHM108" s="24"/>
      <c r="PHN108" s="24"/>
      <c r="PHO108" s="24"/>
      <c r="PHP108" s="24"/>
      <c r="PHQ108" s="24"/>
      <c r="PHR108" s="24"/>
      <c r="PHS108" s="24"/>
      <c r="PHT108" s="24"/>
      <c r="PHU108" s="24"/>
      <c r="PHV108" s="24"/>
      <c r="PHW108" s="24"/>
      <c r="PHX108" s="24"/>
      <c r="PHY108" s="24"/>
      <c r="PHZ108" s="24"/>
      <c r="PIA108" s="24"/>
      <c r="PIB108" s="24"/>
      <c r="PIC108" s="24"/>
      <c r="PID108" s="24"/>
      <c r="PIE108" s="24"/>
      <c r="PIF108" s="24"/>
      <c r="PIG108" s="24"/>
      <c r="PIH108" s="24"/>
      <c r="PII108" s="24"/>
      <c r="PIJ108" s="24"/>
      <c r="PIK108" s="24"/>
      <c r="PIL108" s="24"/>
      <c r="PIM108" s="24"/>
      <c r="PIN108" s="24"/>
      <c r="PIO108" s="24"/>
      <c r="PIP108" s="24"/>
      <c r="PIQ108" s="24"/>
      <c r="PIR108" s="24"/>
      <c r="PIS108" s="24"/>
      <c r="PIT108" s="24"/>
      <c r="PIU108" s="24"/>
      <c r="PIV108" s="24"/>
      <c r="PIW108" s="24"/>
      <c r="PIX108" s="24"/>
      <c r="PIY108" s="24"/>
      <c r="PIZ108" s="24"/>
      <c r="PJA108" s="24"/>
      <c r="PJB108" s="24"/>
      <c r="PJC108" s="24"/>
      <c r="PJD108" s="24"/>
      <c r="PJE108" s="24"/>
      <c r="PJF108" s="24"/>
      <c r="PJG108" s="24"/>
      <c r="PJH108" s="24"/>
      <c r="PJI108" s="24"/>
      <c r="PJJ108" s="24"/>
      <c r="PJK108" s="24"/>
      <c r="PJL108" s="24"/>
      <c r="PJM108" s="24"/>
      <c r="PJN108" s="24"/>
      <c r="PJO108" s="24"/>
      <c r="PJP108" s="24"/>
      <c r="PJQ108" s="24"/>
      <c r="PJR108" s="24"/>
      <c r="PJS108" s="24"/>
      <c r="PJT108" s="24"/>
      <c r="PJU108" s="24"/>
      <c r="PJV108" s="24"/>
      <c r="PJW108" s="24"/>
      <c r="PJX108" s="24"/>
      <c r="PJY108" s="24"/>
      <c r="PJZ108" s="24"/>
      <c r="PKA108" s="24"/>
      <c r="PKB108" s="24"/>
      <c r="PKC108" s="24"/>
      <c r="PKD108" s="24"/>
      <c r="PKE108" s="24"/>
      <c r="PKF108" s="24"/>
      <c r="PKG108" s="24"/>
      <c r="PKH108" s="24"/>
      <c r="PKI108" s="24"/>
      <c r="PKJ108" s="24"/>
      <c r="PKK108" s="24"/>
      <c r="PKL108" s="24"/>
      <c r="PKM108" s="24"/>
      <c r="PKN108" s="24"/>
      <c r="PKO108" s="24"/>
      <c r="PKP108" s="24"/>
      <c r="PKQ108" s="24"/>
      <c r="PKR108" s="24"/>
      <c r="PKS108" s="24"/>
      <c r="PKT108" s="24"/>
      <c r="PKU108" s="24"/>
      <c r="PKV108" s="24"/>
      <c r="PKW108" s="24"/>
      <c r="PKX108" s="24"/>
      <c r="PKY108" s="24"/>
      <c r="PKZ108" s="24"/>
      <c r="PLA108" s="24"/>
      <c r="PLB108" s="24"/>
      <c r="PLC108" s="24"/>
      <c r="PLD108" s="24"/>
      <c r="PLE108" s="24"/>
      <c r="PLF108" s="24"/>
      <c r="PLG108" s="24"/>
      <c r="PLH108" s="24"/>
      <c r="PLI108" s="24"/>
      <c r="PLJ108" s="24"/>
      <c r="PLK108" s="24"/>
      <c r="PLL108" s="24"/>
      <c r="PLM108" s="24"/>
      <c r="PLN108" s="24"/>
      <c r="PLO108" s="24"/>
      <c r="PLP108" s="24"/>
      <c r="PLQ108" s="24"/>
      <c r="PLR108" s="24"/>
      <c r="PLS108" s="24"/>
      <c r="PLT108" s="24"/>
      <c r="PLU108" s="24"/>
      <c r="PLV108" s="24"/>
      <c r="PLW108" s="24"/>
      <c r="PLX108" s="24"/>
      <c r="PLY108" s="24"/>
      <c r="PLZ108" s="24"/>
      <c r="PMA108" s="24"/>
      <c r="PMB108" s="24"/>
      <c r="PMC108" s="24"/>
      <c r="PMD108" s="24"/>
      <c r="PME108" s="24"/>
      <c r="PMF108" s="24"/>
      <c r="PMG108" s="24"/>
      <c r="PMH108" s="24"/>
      <c r="PMI108" s="24"/>
      <c r="PMJ108" s="24"/>
      <c r="PMK108" s="24"/>
      <c r="PML108" s="24"/>
      <c r="PMM108" s="24"/>
      <c r="PMN108" s="24"/>
      <c r="PMO108" s="24"/>
      <c r="PMP108" s="24"/>
      <c r="PMQ108" s="24"/>
      <c r="PMR108" s="24"/>
      <c r="PMS108" s="24"/>
      <c r="PMT108" s="24"/>
      <c r="PMU108" s="24"/>
      <c r="PMV108" s="24"/>
      <c r="PMW108" s="24"/>
      <c r="PMX108" s="24"/>
      <c r="PMY108" s="24"/>
      <c r="PMZ108" s="24"/>
      <c r="PNA108" s="24"/>
      <c r="PNB108" s="24"/>
      <c r="PNC108" s="24"/>
      <c r="PND108" s="24"/>
      <c r="PNE108" s="24"/>
      <c r="PNF108" s="24"/>
      <c r="PNG108" s="24"/>
      <c r="PNH108" s="24"/>
      <c r="PNI108" s="24"/>
      <c r="PNJ108" s="24"/>
      <c r="PNK108" s="24"/>
      <c r="PNL108" s="24"/>
      <c r="PNM108" s="24"/>
      <c r="PNN108" s="24"/>
      <c r="PNO108" s="24"/>
      <c r="PNP108" s="24"/>
      <c r="PNQ108" s="24"/>
      <c r="PNR108" s="24"/>
      <c r="PNS108" s="24"/>
      <c r="PNT108" s="24"/>
      <c r="PNU108" s="24"/>
      <c r="PNV108" s="24"/>
      <c r="PNW108" s="24"/>
      <c r="PNX108" s="24"/>
      <c r="PNY108" s="24"/>
      <c r="PNZ108" s="24"/>
      <c r="POA108" s="24"/>
      <c r="POB108" s="24"/>
      <c r="POC108" s="24"/>
      <c r="POD108" s="24"/>
      <c r="POE108" s="24"/>
      <c r="POF108" s="24"/>
      <c r="POG108" s="24"/>
      <c r="POH108" s="24"/>
      <c r="POI108" s="24"/>
      <c r="POJ108" s="24"/>
      <c r="POK108" s="24"/>
      <c r="POL108" s="24"/>
      <c r="POM108" s="24"/>
      <c r="PON108" s="24"/>
      <c r="POO108" s="24"/>
      <c r="POP108" s="24"/>
      <c r="POQ108" s="24"/>
      <c r="POR108" s="24"/>
      <c r="POS108" s="24"/>
      <c r="POT108" s="24"/>
      <c r="POU108" s="24"/>
      <c r="POV108" s="24"/>
      <c r="POW108" s="24"/>
      <c r="POX108" s="24"/>
      <c r="POY108" s="24"/>
      <c r="POZ108" s="24"/>
      <c r="PPA108" s="24"/>
      <c r="PPB108" s="24"/>
      <c r="PPC108" s="24"/>
      <c r="PPD108" s="24"/>
      <c r="PPE108" s="24"/>
      <c r="PPF108" s="24"/>
      <c r="PPG108" s="24"/>
      <c r="PPH108" s="24"/>
      <c r="PPI108" s="24"/>
      <c r="PPJ108" s="24"/>
      <c r="PPK108" s="24"/>
      <c r="PPL108" s="24"/>
      <c r="PPM108" s="24"/>
      <c r="PPN108" s="24"/>
      <c r="PPO108" s="24"/>
      <c r="PPP108" s="24"/>
      <c r="PPQ108" s="24"/>
      <c r="PPR108" s="24"/>
      <c r="PPS108" s="24"/>
      <c r="PPT108" s="24"/>
      <c r="PPU108" s="24"/>
      <c r="PPV108" s="24"/>
      <c r="PPW108" s="24"/>
      <c r="PPX108" s="24"/>
      <c r="PPY108" s="24"/>
      <c r="PPZ108" s="24"/>
      <c r="PQA108" s="24"/>
      <c r="PQB108" s="24"/>
      <c r="PQC108" s="24"/>
      <c r="PQD108" s="24"/>
      <c r="PQE108" s="24"/>
      <c r="PQF108" s="24"/>
      <c r="PQG108" s="24"/>
      <c r="PQH108" s="24"/>
      <c r="PQI108" s="24"/>
      <c r="PQJ108" s="24"/>
      <c r="PQK108" s="24"/>
      <c r="PQL108" s="24"/>
      <c r="PQM108" s="24"/>
      <c r="PQN108" s="24"/>
      <c r="PQO108" s="24"/>
      <c r="PQP108" s="24"/>
      <c r="PQQ108" s="24"/>
      <c r="PQR108" s="24"/>
      <c r="PQS108" s="24"/>
      <c r="PQT108" s="24"/>
      <c r="PQU108" s="24"/>
      <c r="PQV108" s="24"/>
      <c r="PQW108" s="24"/>
      <c r="PQX108" s="24"/>
      <c r="PQY108" s="24"/>
      <c r="PQZ108" s="24"/>
      <c r="PRA108" s="24"/>
      <c r="PRB108" s="24"/>
      <c r="PRC108" s="24"/>
      <c r="PRD108" s="24"/>
      <c r="PRE108" s="24"/>
      <c r="PRF108" s="24"/>
      <c r="PRG108" s="24"/>
      <c r="PRH108" s="24"/>
      <c r="PRI108" s="24"/>
      <c r="PRJ108" s="24"/>
      <c r="PRK108" s="24"/>
      <c r="PRL108" s="24"/>
      <c r="PRM108" s="24"/>
      <c r="PRN108" s="24"/>
      <c r="PRO108" s="24"/>
      <c r="PRP108" s="24"/>
      <c r="PRQ108" s="24"/>
      <c r="PRR108" s="24"/>
      <c r="PRS108" s="24"/>
      <c r="PRT108" s="24"/>
      <c r="PRU108" s="24"/>
      <c r="PRV108" s="24"/>
      <c r="PRW108" s="24"/>
      <c r="PRX108" s="24"/>
      <c r="PRY108" s="24"/>
      <c r="PRZ108" s="24"/>
      <c r="PSA108" s="24"/>
      <c r="PSB108" s="24"/>
      <c r="PSC108" s="24"/>
      <c r="PSD108" s="24"/>
      <c r="PSE108" s="24"/>
      <c r="PSF108" s="24"/>
      <c r="PSG108" s="24"/>
      <c r="PSH108" s="24"/>
      <c r="PSI108" s="24"/>
      <c r="PSJ108" s="24"/>
      <c r="PSK108" s="24"/>
      <c r="PSL108" s="24"/>
      <c r="PSM108" s="24"/>
      <c r="PSN108" s="24"/>
      <c r="PSO108" s="24"/>
      <c r="PSP108" s="24"/>
      <c r="PSQ108" s="24"/>
      <c r="PSR108" s="24"/>
      <c r="PSS108" s="24"/>
      <c r="PST108" s="24"/>
      <c r="PSU108" s="24"/>
      <c r="PSV108" s="24"/>
      <c r="PSW108" s="24"/>
      <c r="PSX108" s="24"/>
      <c r="PSY108" s="24"/>
      <c r="PSZ108" s="24"/>
      <c r="PTA108" s="24"/>
      <c r="PTB108" s="24"/>
      <c r="PTC108" s="24"/>
      <c r="PTD108" s="24"/>
      <c r="PTE108" s="24"/>
      <c r="PTF108" s="24"/>
      <c r="PTG108" s="24"/>
      <c r="PTH108" s="24"/>
      <c r="PTI108" s="24"/>
      <c r="PTJ108" s="24"/>
      <c r="PTK108" s="24"/>
      <c r="PTL108" s="24"/>
      <c r="PTM108" s="24"/>
      <c r="PTN108" s="24"/>
      <c r="PTO108" s="24"/>
      <c r="PTP108" s="24"/>
      <c r="PTQ108" s="24"/>
      <c r="PTR108" s="24"/>
      <c r="PTS108" s="24"/>
      <c r="PTT108" s="24"/>
      <c r="PTU108" s="24"/>
      <c r="PTV108" s="24"/>
      <c r="PTW108" s="24"/>
      <c r="PTX108" s="24"/>
      <c r="PTY108" s="24"/>
      <c r="PTZ108" s="24"/>
      <c r="PUA108" s="24"/>
      <c r="PUB108" s="24"/>
      <c r="PUC108" s="24"/>
      <c r="PUD108" s="24"/>
      <c r="PUE108" s="24"/>
      <c r="PUF108" s="24"/>
      <c r="PUG108" s="24"/>
      <c r="PUH108" s="24"/>
      <c r="PUI108" s="24"/>
      <c r="PUJ108" s="24"/>
      <c r="PUK108" s="24"/>
      <c r="PUL108" s="24"/>
      <c r="PUM108" s="24"/>
      <c r="PUN108" s="24"/>
      <c r="PUO108" s="24"/>
      <c r="PUP108" s="24"/>
      <c r="PUQ108" s="24"/>
      <c r="PUR108" s="24"/>
      <c r="PUS108" s="24"/>
      <c r="PUT108" s="24"/>
      <c r="PUU108" s="24"/>
      <c r="PUV108" s="24"/>
      <c r="PUW108" s="24"/>
      <c r="PUX108" s="24"/>
      <c r="PUY108" s="24"/>
      <c r="PUZ108" s="24"/>
      <c r="PVA108" s="24"/>
      <c r="PVB108" s="24"/>
      <c r="PVC108" s="24"/>
      <c r="PVD108" s="24"/>
      <c r="PVE108" s="24"/>
      <c r="PVF108" s="24"/>
      <c r="PVG108" s="24"/>
      <c r="PVH108" s="24"/>
      <c r="PVI108" s="24"/>
      <c r="PVJ108" s="24"/>
      <c r="PVK108" s="24"/>
      <c r="PVL108" s="24"/>
      <c r="PVM108" s="24"/>
      <c r="PVN108" s="24"/>
      <c r="PVO108" s="24"/>
      <c r="PVP108" s="24"/>
      <c r="PVQ108" s="24"/>
      <c r="PVR108" s="24"/>
      <c r="PVS108" s="24"/>
      <c r="PVT108" s="24"/>
      <c r="PVU108" s="24"/>
      <c r="PVV108" s="24"/>
      <c r="PVW108" s="24"/>
      <c r="PVX108" s="24"/>
      <c r="PVY108" s="24"/>
      <c r="PVZ108" s="24"/>
      <c r="PWA108" s="24"/>
      <c r="PWB108" s="24"/>
      <c r="PWC108" s="24"/>
      <c r="PWD108" s="24"/>
      <c r="PWE108" s="24"/>
      <c r="PWF108" s="24"/>
      <c r="PWG108" s="24"/>
      <c r="PWH108" s="24"/>
      <c r="PWI108" s="24"/>
      <c r="PWJ108" s="24"/>
      <c r="PWK108" s="24"/>
      <c r="PWL108" s="24"/>
      <c r="PWM108" s="24"/>
      <c r="PWN108" s="24"/>
      <c r="PWO108" s="24"/>
      <c r="PWP108" s="24"/>
      <c r="PWQ108" s="24"/>
      <c r="PWR108" s="24"/>
      <c r="PWS108" s="24"/>
      <c r="PWT108" s="24"/>
      <c r="PWU108" s="24"/>
      <c r="PWV108" s="24"/>
      <c r="PWW108" s="24"/>
      <c r="PWX108" s="24"/>
      <c r="PWY108" s="24"/>
      <c r="PWZ108" s="24"/>
      <c r="PXA108" s="24"/>
      <c r="PXB108" s="24"/>
      <c r="PXC108" s="24"/>
      <c r="PXD108" s="24"/>
      <c r="PXE108" s="24"/>
      <c r="PXF108" s="24"/>
      <c r="PXG108" s="24"/>
      <c r="PXH108" s="24"/>
      <c r="PXI108" s="24"/>
      <c r="PXJ108" s="24"/>
      <c r="PXK108" s="24"/>
      <c r="PXL108" s="24"/>
      <c r="PXM108" s="24"/>
      <c r="PXN108" s="24"/>
      <c r="PXO108" s="24"/>
      <c r="PXP108" s="24"/>
      <c r="PXQ108" s="24"/>
      <c r="PXR108" s="24"/>
      <c r="PXS108" s="24"/>
      <c r="PXT108" s="24"/>
      <c r="PXU108" s="24"/>
      <c r="PXV108" s="24"/>
      <c r="PXW108" s="24"/>
      <c r="PXX108" s="24"/>
      <c r="PXY108" s="24"/>
      <c r="PXZ108" s="24"/>
      <c r="PYA108" s="24"/>
      <c r="PYB108" s="24"/>
      <c r="PYC108" s="24"/>
      <c r="PYD108" s="24"/>
      <c r="PYE108" s="24"/>
      <c r="PYF108" s="24"/>
      <c r="PYG108" s="24"/>
      <c r="PYH108" s="24"/>
      <c r="PYI108" s="24"/>
      <c r="PYJ108" s="24"/>
      <c r="PYK108" s="24"/>
      <c r="PYL108" s="24"/>
      <c r="PYM108" s="24"/>
      <c r="PYN108" s="24"/>
      <c r="PYO108" s="24"/>
      <c r="PYP108" s="24"/>
      <c r="PYQ108" s="24"/>
      <c r="PYR108" s="24"/>
      <c r="PYS108" s="24"/>
      <c r="PYT108" s="24"/>
      <c r="PYU108" s="24"/>
      <c r="PYV108" s="24"/>
      <c r="PYW108" s="24"/>
      <c r="PYX108" s="24"/>
      <c r="PYY108" s="24"/>
      <c r="PYZ108" s="24"/>
      <c r="PZA108" s="24"/>
      <c r="PZB108" s="24"/>
      <c r="PZC108" s="24"/>
      <c r="PZD108" s="24"/>
      <c r="PZE108" s="24"/>
      <c r="PZF108" s="24"/>
      <c r="PZG108" s="24"/>
      <c r="PZH108" s="24"/>
      <c r="PZI108" s="24"/>
      <c r="PZJ108" s="24"/>
      <c r="PZK108" s="24"/>
      <c r="PZL108" s="24"/>
      <c r="PZM108" s="24"/>
      <c r="PZN108" s="24"/>
      <c r="PZO108" s="24"/>
      <c r="PZP108" s="24"/>
      <c r="PZQ108" s="24"/>
      <c r="PZR108" s="24"/>
      <c r="PZS108" s="24"/>
      <c r="PZT108" s="24"/>
      <c r="PZU108" s="24"/>
      <c r="PZV108" s="24"/>
      <c r="PZW108" s="24"/>
      <c r="PZX108" s="24"/>
      <c r="PZY108" s="24"/>
      <c r="PZZ108" s="24"/>
      <c r="QAA108" s="24"/>
      <c r="QAB108" s="24"/>
      <c r="QAC108" s="24"/>
      <c r="QAD108" s="24"/>
      <c r="QAE108" s="24"/>
      <c r="QAF108" s="24"/>
      <c r="QAG108" s="24"/>
      <c r="QAH108" s="24"/>
      <c r="QAI108" s="24"/>
      <c r="QAJ108" s="24"/>
      <c r="QAK108" s="24"/>
      <c r="QAL108" s="24"/>
      <c r="QAM108" s="24"/>
      <c r="QAN108" s="24"/>
      <c r="QAO108" s="24"/>
      <c r="QAP108" s="24"/>
      <c r="QAQ108" s="24"/>
      <c r="QAR108" s="24"/>
      <c r="QAS108" s="24"/>
      <c r="QAT108" s="24"/>
      <c r="QAU108" s="24"/>
      <c r="QAV108" s="24"/>
      <c r="QAW108" s="24"/>
      <c r="QAX108" s="24"/>
      <c r="QAY108" s="24"/>
      <c r="QAZ108" s="24"/>
      <c r="QBA108" s="24"/>
      <c r="QBB108" s="24"/>
      <c r="QBC108" s="24"/>
      <c r="QBD108" s="24"/>
      <c r="QBE108" s="24"/>
      <c r="QBF108" s="24"/>
      <c r="QBG108" s="24"/>
      <c r="QBH108" s="24"/>
      <c r="QBI108" s="24"/>
      <c r="QBJ108" s="24"/>
      <c r="QBK108" s="24"/>
      <c r="QBL108" s="24"/>
      <c r="QBM108" s="24"/>
      <c r="QBN108" s="24"/>
      <c r="QBO108" s="24"/>
      <c r="QBP108" s="24"/>
      <c r="QBQ108" s="24"/>
      <c r="QBR108" s="24"/>
      <c r="QBS108" s="24"/>
      <c r="QBT108" s="24"/>
      <c r="QBU108" s="24"/>
      <c r="QBV108" s="24"/>
      <c r="QBW108" s="24"/>
      <c r="QBX108" s="24"/>
      <c r="QBY108" s="24"/>
      <c r="QBZ108" s="24"/>
      <c r="QCA108" s="24"/>
      <c r="QCB108" s="24"/>
      <c r="QCC108" s="24"/>
      <c r="QCD108" s="24"/>
      <c r="QCE108" s="24"/>
      <c r="QCF108" s="24"/>
      <c r="QCG108" s="24"/>
      <c r="QCH108" s="24"/>
      <c r="QCI108" s="24"/>
      <c r="QCJ108" s="24"/>
      <c r="QCK108" s="24"/>
      <c r="QCL108" s="24"/>
      <c r="QCM108" s="24"/>
      <c r="QCN108" s="24"/>
      <c r="QCO108" s="24"/>
      <c r="QCP108" s="24"/>
      <c r="QCQ108" s="24"/>
      <c r="QCR108" s="24"/>
      <c r="QCS108" s="24"/>
      <c r="QCT108" s="24"/>
      <c r="QCU108" s="24"/>
      <c r="QCV108" s="24"/>
      <c r="QCW108" s="24"/>
      <c r="QCX108" s="24"/>
      <c r="QCY108" s="24"/>
      <c r="QCZ108" s="24"/>
      <c r="QDA108" s="24"/>
      <c r="QDB108" s="24"/>
      <c r="QDC108" s="24"/>
      <c r="QDD108" s="24"/>
      <c r="QDE108" s="24"/>
      <c r="QDF108" s="24"/>
      <c r="QDG108" s="24"/>
      <c r="QDH108" s="24"/>
      <c r="QDI108" s="24"/>
      <c r="QDJ108" s="24"/>
      <c r="QDK108" s="24"/>
      <c r="QDL108" s="24"/>
      <c r="QDM108" s="24"/>
      <c r="QDN108" s="24"/>
      <c r="QDO108" s="24"/>
      <c r="QDP108" s="24"/>
      <c r="QDQ108" s="24"/>
      <c r="QDR108" s="24"/>
      <c r="QDS108" s="24"/>
      <c r="QDT108" s="24"/>
      <c r="QDU108" s="24"/>
      <c r="QDV108" s="24"/>
      <c r="QDW108" s="24"/>
      <c r="QDX108" s="24"/>
      <c r="QDY108" s="24"/>
      <c r="QDZ108" s="24"/>
      <c r="QEA108" s="24"/>
      <c r="QEB108" s="24"/>
      <c r="QEC108" s="24"/>
      <c r="QED108" s="24"/>
      <c r="QEE108" s="24"/>
      <c r="QEF108" s="24"/>
      <c r="QEG108" s="24"/>
      <c r="QEH108" s="24"/>
      <c r="QEI108" s="24"/>
      <c r="QEJ108" s="24"/>
      <c r="QEK108" s="24"/>
      <c r="QEL108" s="24"/>
      <c r="QEM108" s="24"/>
      <c r="QEN108" s="24"/>
      <c r="QEO108" s="24"/>
      <c r="QEP108" s="24"/>
      <c r="QEQ108" s="24"/>
      <c r="QER108" s="24"/>
      <c r="QES108" s="24"/>
      <c r="QET108" s="24"/>
      <c r="QEU108" s="24"/>
      <c r="QEV108" s="24"/>
      <c r="QEW108" s="24"/>
      <c r="QEX108" s="24"/>
      <c r="QEY108" s="24"/>
      <c r="QEZ108" s="24"/>
      <c r="QFA108" s="24"/>
      <c r="QFB108" s="24"/>
      <c r="QFC108" s="24"/>
      <c r="QFD108" s="24"/>
      <c r="QFE108" s="24"/>
      <c r="QFF108" s="24"/>
      <c r="QFG108" s="24"/>
      <c r="QFH108" s="24"/>
      <c r="QFI108" s="24"/>
      <c r="QFJ108" s="24"/>
      <c r="QFK108" s="24"/>
      <c r="QFL108" s="24"/>
      <c r="QFM108" s="24"/>
      <c r="QFN108" s="24"/>
      <c r="QFO108" s="24"/>
      <c r="QFP108" s="24"/>
      <c r="QFQ108" s="24"/>
      <c r="QFR108" s="24"/>
      <c r="QFS108" s="24"/>
      <c r="QFT108" s="24"/>
      <c r="QFU108" s="24"/>
      <c r="QFV108" s="24"/>
      <c r="QFW108" s="24"/>
      <c r="QFX108" s="24"/>
      <c r="QFY108" s="24"/>
      <c r="QFZ108" s="24"/>
      <c r="QGA108" s="24"/>
      <c r="QGB108" s="24"/>
      <c r="QGC108" s="24"/>
      <c r="QGD108" s="24"/>
      <c r="QGE108" s="24"/>
      <c r="QGF108" s="24"/>
      <c r="QGG108" s="24"/>
      <c r="QGH108" s="24"/>
      <c r="QGI108" s="24"/>
      <c r="QGJ108" s="24"/>
      <c r="QGK108" s="24"/>
      <c r="QGL108" s="24"/>
      <c r="QGM108" s="24"/>
      <c r="QGN108" s="24"/>
      <c r="QGO108" s="24"/>
      <c r="QGP108" s="24"/>
      <c r="QGQ108" s="24"/>
      <c r="QGR108" s="24"/>
      <c r="QGS108" s="24"/>
      <c r="QGT108" s="24"/>
      <c r="QGU108" s="24"/>
      <c r="QGV108" s="24"/>
      <c r="QGW108" s="24"/>
      <c r="QGX108" s="24"/>
      <c r="QGY108" s="24"/>
      <c r="QGZ108" s="24"/>
      <c r="QHA108" s="24"/>
      <c r="QHB108" s="24"/>
      <c r="QHC108" s="24"/>
      <c r="QHD108" s="24"/>
      <c r="QHE108" s="24"/>
      <c r="QHF108" s="24"/>
      <c r="QHG108" s="24"/>
      <c r="QHH108" s="24"/>
      <c r="QHI108" s="24"/>
      <c r="QHJ108" s="24"/>
      <c r="QHK108" s="24"/>
      <c r="QHL108" s="24"/>
      <c r="QHM108" s="24"/>
      <c r="QHN108" s="24"/>
      <c r="QHO108" s="24"/>
      <c r="QHP108" s="24"/>
      <c r="QHQ108" s="24"/>
      <c r="QHR108" s="24"/>
      <c r="QHS108" s="24"/>
      <c r="QHT108" s="24"/>
      <c r="QHU108" s="24"/>
      <c r="QHV108" s="24"/>
      <c r="QHW108" s="24"/>
      <c r="QHX108" s="24"/>
      <c r="QHY108" s="24"/>
      <c r="QHZ108" s="24"/>
      <c r="QIA108" s="24"/>
      <c r="QIB108" s="24"/>
      <c r="QIC108" s="24"/>
      <c r="QID108" s="24"/>
      <c r="QIE108" s="24"/>
      <c r="QIF108" s="24"/>
      <c r="QIG108" s="24"/>
      <c r="QIH108" s="24"/>
      <c r="QII108" s="24"/>
      <c r="QIJ108" s="24"/>
      <c r="QIK108" s="24"/>
      <c r="QIL108" s="24"/>
      <c r="QIM108" s="24"/>
      <c r="QIN108" s="24"/>
      <c r="QIO108" s="24"/>
      <c r="QIP108" s="24"/>
      <c r="QIQ108" s="24"/>
      <c r="QIR108" s="24"/>
      <c r="QIS108" s="24"/>
      <c r="QIT108" s="24"/>
      <c r="QIU108" s="24"/>
      <c r="QIV108" s="24"/>
      <c r="QIW108" s="24"/>
      <c r="QIX108" s="24"/>
      <c r="QIY108" s="24"/>
      <c r="QIZ108" s="24"/>
      <c r="QJA108" s="24"/>
      <c r="QJB108" s="24"/>
      <c r="QJC108" s="24"/>
      <c r="QJD108" s="24"/>
      <c r="QJE108" s="24"/>
      <c r="QJF108" s="24"/>
      <c r="QJG108" s="24"/>
      <c r="QJH108" s="24"/>
      <c r="QJI108" s="24"/>
      <c r="QJJ108" s="24"/>
      <c r="QJK108" s="24"/>
      <c r="QJL108" s="24"/>
      <c r="QJM108" s="24"/>
      <c r="QJN108" s="24"/>
      <c r="QJO108" s="24"/>
      <c r="QJP108" s="24"/>
      <c r="QJQ108" s="24"/>
      <c r="QJR108" s="24"/>
      <c r="QJS108" s="24"/>
      <c r="QJT108" s="24"/>
      <c r="QJU108" s="24"/>
      <c r="QJV108" s="24"/>
      <c r="QJW108" s="24"/>
      <c r="QJX108" s="24"/>
      <c r="QJY108" s="24"/>
      <c r="QJZ108" s="24"/>
      <c r="QKA108" s="24"/>
      <c r="QKB108" s="24"/>
      <c r="QKC108" s="24"/>
      <c r="QKD108" s="24"/>
      <c r="QKE108" s="24"/>
      <c r="QKF108" s="24"/>
      <c r="QKG108" s="24"/>
      <c r="QKH108" s="24"/>
      <c r="QKI108" s="24"/>
      <c r="QKJ108" s="24"/>
      <c r="QKK108" s="24"/>
      <c r="QKL108" s="24"/>
      <c r="QKM108" s="24"/>
      <c r="QKN108" s="24"/>
      <c r="QKO108" s="24"/>
      <c r="QKP108" s="24"/>
      <c r="QKQ108" s="24"/>
      <c r="QKR108" s="24"/>
      <c r="QKS108" s="24"/>
      <c r="QKT108" s="24"/>
      <c r="QKU108" s="24"/>
      <c r="QKV108" s="24"/>
      <c r="QKW108" s="24"/>
      <c r="QKX108" s="24"/>
      <c r="QKY108" s="24"/>
      <c r="QKZ108" s="24"/>
      <c r="QLA108" s="24"/>
      <c r="QLB108" s="24"/>
      <c r="QLC108" s="24"/>
      <c r="QLD108" s="24"/>
      <c r="QLE108" s="24"/>
      <c r="QLF108" s="24"/>
      <c r="QLG108" s="24"/>
      <c r="QLH108" s="24"/>
      <c r="QLI108" s="24"/>
      <c r="QLJ108" s="24"/>
      <c r="QLK108" s="24"/>
      <c r="QLL108" s="24"/>
      <c r="QLM108" s="24"/>
      <c r="QLN108" s="24"/>
      <c r="QLO108" s="24"/>
      <c r="QLP108" s="24"/>
      <c r="QLQ108" s="24"/>
      <c r="QLR108" s="24"/>
      <c r="QLS108" s="24"/>
      <c r="QLT108" s="24"/>
      <c r="QLU108" s="24"/>
      <c r="QLV108" s="24"/>
      <c r="QLW108" s="24"/>
      <c r="QLX108" s="24"/>
      <c r="QLY108" s="24"/>
      <c r="QLZ108" s="24"/>
      <c r="QMA108" s="24"/>
      <c r="QMB108" s="24"/>
      <c r="QMC108" s="24"/>
      <c r="QMD108" s="24"/>
      <c r="QME108" s="24"/>
      <c r="QMF108" s="24"/>
      <c r="QMG108" s="24"/>
      <c r="QMH108" s="24"/>
      <c r="QMI108" s="24"/>
      <c r="QMJ108" s="24"/>
      <c r="QMK108" s="24"/>
      <c r="QML108" s="24"/>
      <c r="QMM108" s="24"/>
      <c r="QMN108" s="24"/>
      <c r="QMO108" s="24"/>
      <c r="QMP108" s="24"/>
      <c r="QMQ108" s="24"/>
      <c r="QMR108" s="24"/>
      <c r="QMS108" s="24"/>
      <c r="QMT108" s="24"/>
      <c r="QMU108" s="24"/>
      <c r="QMV108" s="24"/>
      <c r="QMW108" s="24"/>
      <c r="QMX108" s="24"/>
      <c r="QMY108" s="24"/>
      <c r="QMZ108" s="24"/>
      <c r="QNA108" s="24"/>
      <c r="QNB108" s="24"/>
      <c r="QNC108" s="24"/>
      <c r="QND108" s="24"/>
      <c r="QNE108" s="24"/>
      <c r="QNF108" s="24"/>
      <c r="QNG108" s="24"/>
      <c r="QNH108" s="24"/>
      <c r="QNI108" s="24"/>
      <c r="QNJ108" s="24"/>
      <c r="QNK108" s="24"/>
      <c r="QNL108" s="24"/>
      <c r="QNM108" s="24"/>
      <c r="QNN108" s="24"/>
      <c r="QNO108" s="24"/>
      <c r="QNP108" s="24"/>
      <c r="QNQ108" s="24"/>
      <c r="QNR108" s="24"/>
      <c r="QNS108" s="24"/>
      <c r="QNT108" s="24"/>
      <c r="QNU108" s="24"/>
      <c r="QNV108" s="24"/>
      <c r="QNW108" s="24"/>
      <c r="QNX108" s="24"/>
      <c r="QNY108" s="24"/>
      <c r="QNZ108" s="24"/>
      <c r="QOA108" s="24"/>
      <c r="QOB108" s="24"/>
      <c r="QOC108" s="24"/>
      <c r="QOD108" s="24"/>
      <c r="QOE108" s="24"/>
      <c r="QOF108" s="24"/>
      <c r="QOG108" s="24"/>
      <c r="QOH108" s="24"/>
      <c r="QOI108" s="24"/>
      <c r="QOJ108" s="24"/>
      <c r="QOK108" s="24"/>
      <c r="QOL108" s="24"/>
      <c r="QOM108" s="24"/>
      <c r="QON108" s="24"/>
      <c r="QOO108" s="24"/>
      <c r="QOP108" s="24"/>
      <c r="QOQ108" s="24"/>
      <c r="QOR108" s="24"/>
      <c r="QOS108" s="24"/>
      <c r="QOT108" s="24"/>
      <c r="QOU108" s="24"/>
      <c r="QOV108" s="24"/>
      <c r="QOW108" s="24"/>
      <c r="QOX108" s="24"/>
      <c r="QOY108" s="24"/>
      <c r="QOZ108" s="24"/>
      <c r="QPA108" s="24"/>
      <c r="QPB108" s="24"/>
      <c r="QPC108" s="24"/>
      <c r="QPD108" s="24"/>
      <c r="QPE108" s="24"/>
      <c r="QPF108" s="24"/>
      <c r="QPG108" s="24"/>
      <c r="QPH108" s="24"/>
      <c r="QPI108" s="24"/>
      <c r="QPJ108" s="24"/>
      <c r="QPK108" s="24"/>
      <c r="QPL108" s="24"/>
      <c r="QPM108" s="24"/>
      <c r="QPN108" s="24"/>
      <c r="QPO108" s="24"/>
      <c r="QPP108" s="24"/>
      <c r="QPQ108" s="24"/>
      <c r="QPR108" s="24"/>
      <c r="QPS108" s="24"/>
      <c r="QPT108" s="24"/>
      <c r="QPU108" s="24"/>
      <c r="QPV108" s="24"/>
      <c r="QPW108" s="24"/>
      <c r="QPX108" s="24"/>
      <c r="QPY108" s="24"/>
      <c r="QPZ108" s="24"/>
      <c r="QQA108" s="24"/>
      <c r="QQB108" s="24"/>
      <c r="QQC108" s="24"/>
      <c r="QQD108" s="24"/>
      <c r="QQE108" s="24"/>
      <c r="QQF108" s="24"/>
      <c r="QQG108" s="24"/>
      <c r="QQH108" s="24"/>
      <c r="QQI108" s="24"/>
      <c r="QQJ108" s="24"/>
      <c r="QQK108" s="24"/>
      <c r="QQL108" s="24"/>
      <c r="QQM108" s="24"/>
      <c r="QQN108" s="24"/>
      <c r="QQO108" s="24"/>
      <c r="QQP108" s="24"/>
      <c r="QQQ108" s="24"/>
      <c r="QQR108" s="24"/>
      <c r="QQS108" s="24"/>
      <c r="QQT108" s="24"/>
      <c r="QQU108" s="24"/>
      <c r="QQV108" s="24"/>
      <c r="QQW108" s="24"/>
      <c r="QQX108" s="24"/>
      <c r="QQY108" s="24"/>
      <c r="QQZ108" s="24"/>
      <c r="QRA108" s="24"/>
      <c r="QRB108" s="24"/>
      <c r="QRC108" s="24"/>
      <c r="QRD108" s="24"/>
      <c r="QRE108" s="24"/>
      <c r="QRF108" s="24"/>
      <c r="QRG108" s="24"/>
      <c r="QRH108" s="24"/>
      <c r="QRI108" s="24"/>
      <c r="QRJ108" s="24"/>
      <c r="QRK108" s="24"/>
      <c r="QRL108" s="24"/>
      <c r="QRM108" s="24"/>
      <c r="QRN108" s="24"/>
      <c r="QRO108" s="24"/>
      <c r="QRP108" s="24"/>
      <c r="QRQ108" s="24"/>
      <c r="QRR108" s="24"/>
      <c r="QRS108" s="24"/>
      <c r="QRT108" s="24"/>
      <c r="QRU108" s="24"/>
      <c r="QRV108" s="24"/>
      <c r="QRW108" s="24"/>
      <c r="QRX108" s="24"/>
      <c r="QRY108" s="24"/>
      <c r="QRZ108" s="24"/>
      <c r="QSA108" s="24"/>
      <c r="QSB108" s="24"/>
      <c r="QSC108" s="24"/>
      <c r="QSD108" s="24"/>
      <c r="QSE108" s="24"/>
      <c r="QSF108" s="24"/>
      <c r="QSG108" s="24"/>
      <c r="QSH108" s="24"/>
      <c r="QSI108" s="24"/>
      <c r="QSJ108" s="24"/>
      <c r="QSK108" s="24"/>
      <c r="QSL108" s="24"/>
      <c r="QSM108" s="24"/>
      <c r="QSN108" s="24"/>
      <c r="QSO108" s="24"/>
      <c r="QSP108" s="24"/>
      <c r="QSQ108" s="24"/>
      <c r="QSR108" s="24"/>
      <c r="QSS108" s="24"/>
      <c r="QST108" s="24"/>
      <c r="QSU108" s="24"/>
      <c r="QSV108" s="24"/>
      <c r="QSW108" s="24"/>
      <c r="QSX108" s="24"/>
      <c r="QSY108" s="24"/>
      <c r="QSZ108" s="24"/>
      <c r="QTA108" s="24"/>
      <c r="QTB108" s="24"/>
      <c r="QTC108" s="24"/>
      <c r="QTD108" s="24"/>
      <c r="QTE108" s="24"/>
      <c r="QTF108" s="24"/>
      <c r="QTG108" s="24"/>
      <c r="QTH108" s="24"/>
      <c r="QTI108" s="24"/>
      <c r="QTJ108" s="24"/>
      <c r="QTK108" s="24"/>
      <c r="QTL108" s="24"/>
      <c r="QTM108" s="24"/>
      <c r="QTN108" s="24"/>
      <c r="QTO108" s="24"/>
      <c r="QTP108" s="24"/>
      <c r="QTQ108" s="24"/>
      <c r="QTR108" s="24"/>
      <c r="QTS108" s="24"/>
      <c r="QTT108" s="24"/>
      <c r="QTU108" s="24"/>
      <c r="QTV108" s="24"/>
      <c r="QTW108" s="24"/>
      <c r="QTX108" s="24"/>
      <c r="QTY108" s="24"/>
      <c r="QTZ108" s="24"/>
      <c r="QUA108" s="24"/>
      <c r="QUB108" s="24"/>
      <c r="QUC108" s="24"/>
      <c r="QUD108" s="24"/>
      <c r="QUE108" s="24"/>
      <c r="QUF108" s="24"/>
      <c r="QUG108" s="24"/>
      <c r="QUH108" s="24"/>
      <c r="QUI108" s="24"/>
      <c r="QUJ108" s="24"/>
      <c r="QUK108" s="24"/>
      <c r="QUL108" s="24"/>
      <c r="QUM108" s="24"/>
      <c r="QUN108" s="24"/>
      <c r="QUO108" s="24"/>
      <c r="QUP108" s="24"/>
      <c r="QUQ108" s="24"/>
      <c r="QUR108" s="24"/>
      <c r="QUS108" s="24"/>
      <c r="QUT108" s="24"/>
      <c r="QUU108" s="24"/>
      <c r="QUV108" s="24"/>
      <c r="QUW108" s="24"/>
      <c r="QUX108" s="24"/>
      <c r="QUY108" s="24"/>
      <c r="QUZ108" s="24"/>
      <c r="QVA108" s="24"/>
      <c r="QVB108" s="24"/>
      <c r="QVC108" s="24"/>
      <c r="QVD108" s="24"/>
      <c r="QVE108" s="24"/>
      <c r="QVF108" s="24"/>
      <c r="QVG108" s="24"/>
      <c r="QVH108" s="24"/>
      <c r="QVI108" s="24"/>
      <c r="QVJ108" s="24"/>
      <c r="QVK108" s="24"/>
      <c r="QVL108" s="24"/>
      <c r="QVM108" s="24"/>
      <c r="QVN108" s="24"/>
      <c r="QVO108" s="24"/>
      <c r="QVP108" s="24"/>
      <c r="QVQ108" s="24"/>
      <c r="QVR108" s="24"/>
      <c r="QVS108" s="24"/>
      <c r="QVT108" s="24"/>
      <c r="QVU108" s="24"/>
      <c r="QVV108" s="24"/>
      <c r="QVW108" s="24"/>
      <c r="QVX108" s="24"/>
      <c r="QVY108" s="24"/>
      <c r="QVZ108" s="24"/>
      <c r="QWA108" s="24"/>
      <c r="QWB108" s="24"/>
      <c r="QWC108" s="24"/>
      <c r="QWD108" s="24"/>
      <c r="QWE108" s="24"/>
      <c r="QWF108" s="24"/>
      <c r="QWG108" s="24"/>
      <c r="QWH108" s="24"/>
      <c r="QWI108" s="24"/>
      <c r="QWJ108" s="24"/>
      <c r="QWK108" s="24"/>
      <c r="QWL108" s="24"/>
      <c r="QWM108" s="24"/>
      <c r="QWN108" s="24"/>
      <c r="QWO108" s="24"/>
      <c r="QWP108" s="24"/>
      <c r="QWQ108" s="24"/>
      <c r="QWR108" s="24"/>
      <c r="QWS108" s="24"/>
      <c r="QWT108" s="24"/>
      <c r="QWU108" s="24"/>
      <c r="QWV108" s="24"/>
      <c r="QWW108" s="24"/>
      <c r="QWX108" s="24"/>
      <c r="QWY108" s="24"/>
      <c r="QWZ108" s="24"/>
      <c r="QXA108" s="24"/>
      <c r="QXB108" s="24"/>
      <c r="QXC108" s="24"/>
      <c r="QXD108" s="24"/>
      <c r="QXE108" s="24"/>
      <c r="QXF108" s="24"/>
      <c r="QXG108" s="24"/>
      <c r="QXH108" s="24"/>
      <c r="QXI108" s="24"/>
      <c r="QXJ108" s="24"/>
      <c r="QXK108" s="24"/>
      <c r="QXL108" s="24"/>
      <c r="QXM108" s="24"/>
      <c r="QXN108" s="24"/>
      <c r="QXO108" s="24"/>
      <c r="QXP108" s="24"/>
      <c r="QXQ108" s="24"/>
      <c r="QXR108" s="24"/>
      <c r="QXS108" s="24"/>
      <c r="QXT108" s="24"/>
      <c r="QXU108" s="24"/>
      <c r="QXV108" s="24"/>
      <c r="QXW108" s="24"/>
      <c r="QXX108" s="24"/>
      <c r="QXY108" s="24"/>
      <c r="QXZ108" s="24"/>
      <c r="QYA108" s="24"/>
      <c r="QYB108" s="24"/>
      <c r="QYC108" s="24"/>
      <c r="QYD108" s="24"/>
      <c r="QYE108" s="24"/>
      <c r="QYF108" s="24"/>
      <c r="QYG108" s="24"/>
      <c r="QYH108" s="24"/>
      <c r="QYI108" s="24"/>
      <c r="QYJ108" s="24"/>
      <c r="QYK108" s="24"/>
      <c r="QYL108" s="24"/>
      <c r="QYM108" s="24"/>
      <c r="QYN108" s="24"/>
      <c r="QYO108" s="24"/>
      <c r="QYP108" s="24"/>
      <c r="QYQ108" s="24"/>
      <c r="QYR108" s="24"/>
      <c r="QYS108" s="24"/>
      <c r="QYT108" s="24"/>
      <c r="QYU108" s="24"/>
      <c r="QYV108" s="24"/>
      <c r="QYW108" s="24"/>
      <c r="QYX108" s="24"/>
      <c r="QYY108" s="24"/>
      <c r="QYZ108" s="24"/>
      <c r="QZA108" s="24"/>
      <c r="QZB108" s="24"/>
      <c r="QZC108" s="24"/>
      <c r="QZD108" s="24"/>
      <c r="QZE108" s="24"/>
      <c r="QZF108" s="24"/>
      <c r="QZG108" s="24"/>
      <c r="QZH108" s="24"/>
      <c r="QZI108" s="24"/>
      <c r="QZJ108" s="24"/>
      <c r="QZK108" s="24"/>
      <c r="QZL108" s="24"/>
      <c r="QZM108" s="24"/>
      <c r="QZN108" s="24"/>
      <c r="QZO108" s="24"/>
      <c r="QZP108" s="24"/>
      <c r="QZQ108" s="24"/>
      <c r="QZR108" s="24"/>
      <c r="QZS108" s="24"/>
      <c r="QZT108" s="24"/>
      <c r="QZU108" s="24"/>
      <c r="QZV108" s="24"/>
      <c r="QZW108" s="24"/>
      <c r="QZX108" s="24"/>
      <c r="QZY108" s="24"/>
      <c r="QZZ108" s="24"/>
      <c r="RAA108" s="24"/>
      <c r="RAB108" s="24"/>
      <c r="RAC108" s="24"/>
      <c r="RAD108" s="24"/>
      <c r="RAE108" s="24"/>
      <c r="RAF108" s="24"/>
      <c r="RAG108" s="24"/>
      <c r="RAH108" s="24"/>
      <c r="RAI108" s="24"/>
      <c r="RAJ108" s="24"/>
      <c r="RAK108" s="24"/>
      <c r="RAL108" s="24"/>
      <c r="RAM108" s="24"/>
      <c r="RAN108" s="24"/>
      <c r="RAO108" s="24"/>
      <c r="RAP108" s="24"/>
      <c r="RAQ108" s="24"/>
      <c r="RAR108" s="24"/>
      <c r="RAS108" s="24"/>
      <c r="RAT108" s="24"/>
      <c r="RAU108" s="24"/>
      <c r="RAV108" s="24"/>
      <c r="RAW108" s="24"/>
      <c r="RAX108" s="24"/>
      <c r="RAY108" s="24"/>
      <c r="RAZ108" s="24"/>
      <c r="RBA108" s="24"/>
      <c r="RBB108" s="24"/>
      <c r="RBC108" s="24"/>
      <c r="RBD108" s="24"/>
      <c r="RBE108" s="24"/>
      <c r="RBF108" s="24"/>
      <c r="RBG108" s="24"/>
      <c r="RBH108" s="24"/>
      <c r="RBI108" s="24"/>
      <c r="RBJ108" s="24"/>
      <c r="RBK108" s="24"/>
      <c r="RBL108" s="24"/>
      <c r="RBM108" s="24"/>
      <c r="RBN108" s="24"/>
      <c r="RBO108" s="24"/>
      <c r="RBP108" s="24"/>
      <c r="RBQ108" s="24"/>
      <c r="RBR108" s="24"/>
      <c r="RBS108" s="24"/>
      <c r="RBT108" s="24"/>
      <c r="RBU108" s="24"/>
      <c r="RBV108" s="24"/>
      <c r="RBW108" s="24"/>
      <c r="RBX108" s="24"/>
      <c r="RBY108" s="24"/>
      <c r="RBZ108" s="24"/>
      <c r="RCA108" s="24"/>
      <c r="RCB108" s="24"/>
      <c r="RCC108" s="24"/>
      <c r="RCD108" s="24"/>
      <c r="RCE108" s="24"/>
      <c r="RCF108" s="24"/>
      <c r="RCG108" s="24"/>
      <c r="RCH108" s="24"/>
      <c r="RCI108" s="24"/>
      <c r="RCJ108" s="24"/>
      <c r="RCK108" s="24"/>
      <c r="RCL108" s="24"/>
      <c r="RCM108" s="24"/>
      <c r="RCN108" s="24"/>
      <c r="RCO108" s="24"/>
      <c r="RCP108" s="24"/>
      <c r="RCQ108" s="24"/>
      <c r="RCR108" s="24"/>
      <c r="RCS108" s="24"/>
      <c r="RCT108" s="24"/>
      <c r="RCU108" s="24"/>
      <c r="RCV108" s="24"/>
      <c r="RCW108" s="24"/>
      <c r="RCX108" s="24"/>
      <c r="RCY108" s="24"/>
      <c r="RCZ108" s="24"/>
      <c r="RDA108" s="24"/>
      <c r="RDB108" s="24"/>
      <c r="RDC108" s="24"/>
      <c r="RDD108" s="24"/>
      <c r="RDE108" s="24"/>
      <c r="RDF108" s="24"/>
      <c r="RDG108" s="24"/>
      <c r="RDH108" s="24"/>
      <c r="RDI108" s="24"/>
      <c r="RDJ108" s="24"/>
      <c r="RDK108" s="24"/>
      <c r="RDL108" s="24"/>
      <c r="RDM108" s="24"/>
      <c r="RDN108" s="24"/>
      <c r="RDO108" s="24"/>
      <c r="RDP108" s="24"/>
      <c r="RDQ108" s="24"/>
      <c r="RDR108" s="24"/>
      <c r="RDS108" s="24"/>
      <c r="RDT108" s="24"/>
      <c r="RDU108" s="24"/>
      <c r="RDV108" s="24"/>
      <c r="RDW108" s="24"/>
      <c r="RDX108" s="24"/>
      <c r="RDY108" s="24"/>
      <c r="RDZ108" s="24"/>
      <c r="REA108" s="24"/>
      <c r="REB108" s="24"/>
      <c r="REC108" s="24"/>
      <c r="RED108" s="24"/>
      <c r="REE108" s="24"/>
      <c r="REF108" s="24"/>
      <c r="REG108" s="24"/>
      <c r="REH108" s="24"/>
      <c r="REI108" s="24"/>
      <c r="REJ108" s="24"/>
      <c r="REK108" s="24"/>
      <c r="REL108" s="24"/>
      <c r="REM108" s="24"/>
      <c r="REN108" s="24"/>
      <c r="REO108" s="24"/>
      <c r="REP108" s="24"/>
      <c r="REQ108" s="24"/>
      <c r="RER108" s="24"/>
      <c r="RES108" s="24"/>
      <c r="RET108" s="24"/>
      <c r="REU108" s="24"/>
      <c r="REV108" s="24"/>
      <c r="REW108" s="24"/>
      <c r="REX108" s="24"/>
      <c r="REY108" s="24"/>
      <c r="REZ108" s="24"/>
      <c r="RFA108" s="24"/>
      <c r="RFB108" s="24"/>
      <c r="RFC108" s="24"/>
      <c r="RFD108" s="24"/>
      <c r="RFE108" s="24"/>
      <c r="RFF108" s="24"/>
      <c r="RFG108" s="24"/>
      <c r="RFH108" s="24"/>
      <c r="RFI108" s="24"/>
      <c r="RFJ108" s="24"/>
      <c r="RFK108" s="24"/>
      <c r="RFL108" s="24"/>
      <c r="RFM108" s="24"/>
      <c r="RFN108" s="24"/>
      <c r="RFO108" s="24"/>
      <c r="RFP108" s="24"/>
      <c r="RFQ108" s="24"/>
      <c r="RFR108" s="24"/>
      <c r="RFS108" s="24"/>
      <c r="RFT108" s="24"/>
      <c r="RFU108" s="24"/>
      <c r="RFV108" s="24"/>
      <c r="RFW108" s="24"/>
      <c r="RFX108" s="24"/>
      <c r="RFY108" s="24"/>
      <c r="RFZ108" s="24"/>
      <c r="RGA108" s="24"/>
      <c r="RGB108" s="24"/>
      <c r="RGC108" s="24"/>
      <c r="RGD108" s="24"/>
      <c r="RGE108" s="24"/>
      <c r="RGF108" s="24"/>
      <c r="RGG108" s="24"/>
      <c r="RGH108" s="24"/>
      <c r="RGI108" s="24"/>
      <c r="RGJ108" s="24"/>
      <c r="RGK108" s="24"/>
      <c r="RGL108" s="24"/>
      <c r="RGM108" s="24"/>
      <c r="RGN108" s="24"/>
      <c r="RGO108" s="24"/>
      <c r="RGP108" s="24"/>
      <c r="RGQ108" s="24"/>
      <c r="RGR108" s="24"/>
      <c r="RGS108" s="24"/>
      <c r="RGT108" s="24"/>
      <c r="RGU108" s="24"/>
      <c r="RGV108" s="24"/>
      <c r="RGW108" s="24"/>
      <c r="RGX108" s="24"/>
      <c r="RGY108" s="24"/>
      <c r="RGZ108" s="24"/>
      <c r="RHA108" s="24"/>
      <c r="RHB108" s="24"/>
      <c r="RHC108" s="24"/>
      <c r="RHD108" s="24"/>
      <c r="RHE108" s="24"/>
      <c r="RHF108" s="24"/>
      <c r="RHG108" s="24"/>
      <c r="RHH108" s="24"/>
      <c r="RHI108" s="24"/>
      <c r="RHJ108" s="24"/>
      <c r="RHK108" s="24"/>
      <c r="RHL108" s="24"/>
      <c r="RHM108" s="24"/>
      <c r="RHN108" s="24"/>
      <c r="RHO108" s="24"/>
      <c r="RHP108" s="24"/>
      <c r="RHQ108" s="24"/>
      <c r="RHR108" s="24"/>
      <c r="RHS108" s="24"/>
      <c r="RHT108" s="24"/>
      <c r="RHU108" s="24"/>
      <c r="RHV108" s="24"/>
      <c r="RHW108" s="24"/>
      <c r="RHX108" s="24"/>
      <c r="RHY108" s="24"/>
      <c r="RHZ108" s="24"/>
      <c r="RIA108" s="24"/>
      <c r="RIB108" s="24"/>
      <c r="RIC108" s="24"/>
      <c r="RID108" s="24"/>
      <c r="RIE108" s="24"/>
      <c r="RIF108" s="24"/>
      <c r="RIG108" s="24"/>
      <c r="RIH108" s="24"/>
      <c r="RII108" s="24"/>
      <c r="RIJ108" s="24"/>
      <c r="RIK108" s="24"/>
      <c r="RIL108" s="24"/>
      <c r="RIM108" s="24"/>
      <c r="RIN108" s="24"/>
      <c r="RIO108" s="24"/>
      <c r="RIP108" s="24"/>
      <c r="RIQ108" s="24"/>
      <c r="RIR108" s="24"/>
      <c r="RIS108" s="24"/>
      <c r="RIT108" s="24"/>
      <c r="RIU108" s="24"/>
      <c r="RIV108" s="24"/>
      <c r="RIW108" s="24"/>
      <c r="RIX108" s="24"/>
      <c r="RIY108" s="24"/>
      <c r="RIZ108" s="24"/>
      <c r="RJA108" s="24"/>
      <c r="RJB108" s="24"/>
      <c r="RJC108" s="24"/>
      <c r="RJD108" s="24"/>
      <c r="RJE108" s="24"/>
      <c r="RJF108" s="24"/>
      <c r="RJG108" s="24"/>
      <c r="RJH108" s="24"/>
      <c r="RJI108" s="24"/>
      <c r="RJJ108" s="24"/>
      <c r="RJK108" s="24"/>
      <c r="RJL108" s="24"/>
      <c r="RJM108" s="24"/>
      <c r="RJN108" s="24"/>
      <c r="RJO108" s="24"/>
      <c r="RJP108" s="24"/>
      <c r="RJQ108" s="24"/>
      <c r="RJR108" s="24"/>
      <c r="RJS108" s="24"/>
      <c r="RJT108" s="24"/>
      <c r="RJU108" s="24"/>
      <c r="RJV108" s="24"/>
      <c r="RJW108" s="24"/>
      <c r="RJX108" s="24"/>
      <c r="RJY108" s="24"/>
      <c r="RJZ108" s="24"/>
      <c r="RKA108" s="24"/>
      <c r="RKB108" s="24"/>
      <c r="RKC108" s="24"/>
      <c r="RKD108" s="24"/>
      <c r="RKE108" s="24"/>
      <c r="RKF108" s="24"/>
      <c r="RKG108" s="24"/>
      <c r="RKH108" s="24"/>
      <c r="RKI108" s="24"/>
      <c r="RKJ108" s="24"/>
      <c r="RKK108" s="24"/>
      <c r="RKL108" s="24"/>
      <c r="RKM108" s="24"/>
      <c r="RKN108" s="24"/>
      <c r="RKO108" s="24"/>
      <c r="RKP108" s="24"/>
      <c r="RKQ108" s="24"/>
      <c r="RKR108" s="24"/>
      <c r="RKS108" s="24"/>
      <c r="RKT108" s="24"/>
      <c r="RKU108" s="24"/>
      <c r="RKV108" s="24"/>
      <c r="RKW108" s="24"/>
      <c r="RKX108" s="24"/>
      <c r="RKY108" s="24"/>
      <c r="RKZ108" s="24"/>
      <c r="RLA108" s="24"/>
      <c r="RLB108" s="24"/>
      <c r="RLC108" s="24"/>
      <c r="RLD108" s="24"/>
      <c r="RLE108" s="24"/>
      <c r="RLF108" s="24"/>
      <c r="RLG108" s="24"/>
      <c r="RLH108" s="24"/>
      <c r="RLI108" s="24"/>
      <c r="RLJ108" s="24"/>
      <c r="RLK108" s="24"/>
      <c r="RLL108" s="24"/>
      <c r="RLM108" s="24"/>
      <c r="RLN108" s="24"/>
      <c r="RLO108" s="24"/>
      <c r="RLP108" s="24"/>
      <c r="RLQ108" s="24"/>
      <c r="RLR108" s="24"/>
      <c r="RLS108" s="24"/>
      <c r="RLT108" s="24"/>
      <c r="RLU108" s="24"/>
      <c r="RLV108" s="24"/>
      <c r="RLW108" s="24"/>
      <c r="RLX108" s="24"/>
      <c r="RLY108" s="24"/>
      <c r="RLZ108" s="24"/>
      <c r="RMA108" s="24"/>
      <c r="RMB108" s="24"/>
      <c r="RMC108" s="24"/>
      <c r="RMD108" s="24"/>
      <c r="RME108" s="24"/>
      <c r="RMF108" s="24"/>
      <c r="RMG108" s="24"/>
      <c r="RMH108" s="24"/>
      <c r="RMI108" s="24"/>
      <c r="RMJ108" s="24"/>
      <c r="RMK108" s="24"/>
      <c r="RML108" s="24"/>
      <c r="RMM108" s="24"/>
      <c r="RMN108" s="24"/>
      <c r="RMO108" s="24"/>
      <c r="RMP108" s="24"/>
      <c r="RMQ108" s="24"/>
      <c r="RMR108" s="24"/>
      <c r="RMS108" s="24"/>
      <c r="RMT108" s="24"/>
      <c r="RMU108" s="24"/>
      <c r="RMV108" s="24"/>
      <c r="RMW108" s="24"/>
      <c r="RMX108" s="24"/>
      <c r="RMY108" s="24"/>
      <c r="RMZ108" s="24"/>
      <c r="RNA108" s="24"/>
      <c r="RNB108" s="24"/>
      <c r="RNC108" s="24"/>
      <c r="RND108" s="24"/>
      <c r="RNE108" s="24"/>
      <c r="RNF108" s="24"/>
      <c r="RNG108" s="24"/>
      <c r="RNH108" s="24"/>
      <c r="RNI108" s="24"/>
      <c r="RNJ108" s="24"/>
      <c r="RNK108" s="24"/>
      <c r="RNL108" s="24"/>
      <c r="RNM108" s="24"/>
      <c r="RNN108" s="24"/>
      <c r="RNO108" s="24"/>
      <c r="RNP108" s="24"/>
      <c r="RNQ108" s="24"/>
      <c r="RNR108" s="24"/>
      <c r="RNS108" s="24"/>
      <c r="RNT108" s="24"/>
      <c r="RNU108" s="24"/>
      <c r="RNV108" s="24"/>
      <c r="RNW108" s="24"/>
      <c r="RNX108" s="24"/>
      <c r="RNY108" s="24"/>
      <c r="RNZ108" s="24"/>
      <c r="ROA108" s="24"/>
      <c r="ROB108" s="24"/>
      <c r="ROC108" s="24"/>
      <c r="ROD108" s="24"/>
      <c r="ROE108" s="24"/>
      <c r="ROF108" s="24"/>
      <c r="ROG108" s="24"/>
      <c r="ROH108" s="24"/>
      <c r="ROI108" s="24"/>
      <c r="ROJ108" s="24"/>
      <c r="ROK108" s="24"/>
      <c r="ROL108" s="24"/>
      <c r="ROM108" s="24"/>
      <c r="RON108" s="24"/>
      <c r="ROO108" s="24"/>
      <c r="ROP108" s="24"/>
      <c r="ROQ108" s="24"/>
      <c r="ROR108" s="24"/>
      <c r="ROS108" s="24"/>
      <c r="ROT108" s="24"/>
      <c r="ROU108" s="24"/>
      <c r="ROV108" s="24"/>
      <c r="ROW108" s="24"/>
      <c r="ROX108" s="24"/>
      <c r="ROY108" s="24"/>
      <c r="ROZ108" s="24"/>
      <c r="RPA108" s="24"/>
      <c r="RPB108" s="24"/>
      <c r="RPC108" s="24"/>
      <c r="RPD108" s="24"/>
      <c r="RPE108" s="24"/>
      <c r="RPF108" s="24"/>
      <c r="RPG108" s="24"/>
      <c r="RPH108" s="24"/>
      <c r="RPI108" s="24"/>
      <c r="RPJ108" s="24"/>
      <c r="RPK108" s="24"/>
      <c r="RPL108" s="24"/>
      <c r="RPM108" s="24"/>
      <c r="RPN108" s="24"/>
      <c r="RPO108" s="24"/>
      <c r="RPP108" s="24"/>
      <c r="RPQ108" s="24"/>
      <c r="RPR108" s="24"/>
      <c r="RPS108" s="24"/>
      <c r="RPT108" s="24"/>
      <c r="RPU108" s="24"/>
      <c r="RPV108" s="24"/>
      <c r="RPW108" s="24"/>
      <c r="RPX108" s="24"/>
      <c r="RPY108" s="24"/>
      <c r="RPZ108" s="24"/>
      <c r="RQA108" s="24"/>
      <c r="RQB108" s="24"/>
      <c r="RQC108" s="24"/>
      <c r="RQD108" s="24"/>
      <c r="RQE108" s="24"/>
      <c r="RQF108" s="24"/>
      <c r="RQG108" s="24"/>
      <c r="RQH108" s="24"/>
      <c r="RQI108" s="24"/>
      <c r="RQJ108" s="24"/>
      <c r="RQK108" s="24"/>
      <c r="RQL108" s="24"/>
      <c r="RQM108" s="24"/>
      <c r="RQN108" s="24"/>
      <c r="RQO108" s="24"/>
      <c r="RQP108" s="24"/>
      <c r="RQQ108" s="24"/>
      <c r="RQR108" s="24"/>
      <c r="RQS108" s="24"/>
      <c r="RQT108" s="24"/>
      <c r="RQU108" s="24"/>
      <c r="RQV108" s="24"/>
      <c r="RQW108" s="24"/>
      <c r="RQX108" s="24"/>
      <c r="RQY108" s="24"/>
      <c r="RQZ108" s="24"/>
      <c r="RRA108" s="24"/>
      <c r="RRB108" s="24"/>
      <c r="RRC108" s="24"/>
      <c r="RRD108" s="24"/>
      <c r="RRE108" s="24"/>
      <c r="RRF108" s="24"/>
      <c r="RRG108" s="24"/>
      <c r="RRH108" s="24"/>
      <c r="RRI108" s="24"/>
      <c r="RRJ108" s="24"/>
      <c r="RRK108" s="24"/>
      <c r="RRL108" s="24"/>
      <c r="RRM108" s="24"/>
      <c r="RRN108" s="24"/>
      <c r="RRO108" s="24"/>
      <c r="RRP108" s="24"/>
      <c r="RRQ108" s="24"/>
      <c r="RRR108" s="24"/>
      <c r="RRS108" s="24"/>
      <c r="RRT108" s="24"/>
      <c r="RRU108" s="24"/>
      <c r="RRV108" s="24"/>
      <c r="RRW108" s="24"/>
      <c r="RRX108" s="24"/>
      <c r="RRY108" s="24"/>
      <c r="RRZ108" s="24"/>
      <c r="RSA108" s="24"/>
      <c r="RSB108" s="24"/>
      <c r="RSC108" s="24"/>
      <c r="RSD108" s="24"/>
      <c r="RSE108" s="24"/>
      <c r="RSF108" s="24"/>
      <c r="RSG108" s="24"/>
      <c r="RSH108" s="24"/>
      <c r="RSI108" s="24"/>
      <c r="RSJ108" s="24"/>
      <c r="RSK108" s="24"/>
      <c r="RSL108" s="24"/>
      <c r="RSM108" s="24"/>
      <c r="RSN108" s="24"/>
      <c r="RSO108" s="24"/>
      <c r="RSP108" s="24"/>
      <c r="RSQ108" s="24"/>
      <c r="RSR108" s="24"/>
      <c r="RSS108" s="24"/>
      <c r="RST108" s="24"/>
      <c r="RSU108" s="24"/>
      <c r="RSV108" s="24"/>
      <c r="RSW108" s="24"/>
      <c r="RSX108" s="24"/>
      <c r="RSY108" s="24"/>
      <c r="RSZ108" s="24"/>
      <c r="RTA108" s="24"/>
      <c r="RTB108" s="24"/>
      <c r="RTC108" s="24"/>
      <c r="RTD108" s="24"/>
      <c r="RTE108" s="24"/>
      <c r="RTF108" s="24"/>
      <c r="RTG108" s="24"/>
      <c r="RTH108" s="24"/>
      <c r="RTI108" s="24"/>
      <c r="RTJ108" s="24"/>
      <c r="RTK108" s="24"/>
      <c r="RTL108" s="24"/>
      <c r="RTM108" s="24"/>
      <c r="RTN108" s="24"/>
      <c r="RTO108" s="24"/>
      <c r="RTP108" s="24"/>
      <c r="RTQ108" s="24"/>
      <c r="RTR108" s="24"/>
      <c r="RTS108" s="24"/>
      <c r="RTT108" s="24"/>
      <c r="RTU108" s="24"/>
      <c r="RTV108" s="24"/>
      <c r="RTW108" s="24"/>
      <c r="RTX108" s="24"/>
      <c r="RTY108" s="24"/>
      <c r="RTZ108" s="24"/>
      <c r="RUA108" s="24"/>
      <c r="RUB108" s="24"/>
      <c r="RUC108" s="24"/>
      <c r="RUD108" s="24"/>
      <c r="RUE108" s="24"/>
      <c r="RUF108" s="24"/>
      <c r="RUG108" s="24"/>
      <c r="RUH108" s="24"/>
      <c r="RUI108" s="24"/>
      <c r="RUJ108" s="24"/>
      <c r="RUK108" s="24"/>
      <c r="RUL108" s="24"/>
      <c r="RUM108" s="24"/>
      <c r="RUN108" s="24"/>
      <c r="RUO108" s="24"/>
      <c r="RUP108" s="24"/>
      <c r="RUQ108" s="24"/>
      <c r="RUR108" s="24"/>
      <c r="RUS108" s="24"/>
      <c r="RUT108" s="24"/>
      <c r="RUU108" s="24"/>
      <c r="RUV108" s="24"/>
      <c r="RUW108" s="24"/>
      <c r="RUX108" s="24"/>
      <c r="RUY108" s="24"/>
      <c r="RUZ108" s="24"/>
      <c r="RVA108" s="24"/>
      <c r="RVB108" s="24"/>
      <c r="RVC108" s="24"/>
      <c r="RVD108" s="24"/>
      <c r="RVE108" s="24"/>
      <c r="RVF108" s="24"/>
      <c r="RVG108" s="24"/>
      <c r="RVH108" s="24"/>
      <c r="RVI108" s="24"/>
      <c r="RVJ108" s="24"/>
      <c r="RVK108" s="24"/>
      <c r="RVL108" s="24"/>
      <c r="RVM108" s="24"/>
      <c r="RVN108" s="24"/>
      <c r="RVO108" s="24"/>
      <c r="RVP108" s="24"/>
      <c r="RVQ108" s="24"/>
      <c r="RVR108" s="24"/>
      <c r="RVS108" s="24"/>
      <c r="RVT108" s="24"/>
      <c r="RVU108" s="24"/>
      <c r="RVV108" s="24"/>
      <c r="RVW108" s="24"/>
      <c r="RVX108" s="24"/>
      <c r="RVY108" s="24"/>
      <c r="RVZ108" s="24"/>
      <c r="RWA108" s="24"/>
      <c r="RWB108" s="24"/>
      <c r="RWC108" s="24"/>
      <c r="RWD108" s="24"/>
      <c r="RWE108" s="24"/>
      <c r="RWF108" s="24"/>
      <c r="RWG108" s="24"/>
      <c r="RWH108" s="24"/>
      <c r="RWI108" s="24"/>
      <c r="RWJ108" s="24"/>
      <c r="RWK108" s="24"/>
      <c r="RWL108" s="24"/>
      <c r="RWM108" s="24"/>
      <c r="RWN108" s="24"/>
      <c r="RWO108" s="24"/>
      <c r="RWP108" s="24"/>
      <c r="RWQ108" s="24"/>
      <c r="RWR108" s="24"/>
      <c r="RWS108" s="24"/>
      <c r="RWT108" s="24"/>
      <c r="RWU108" s="24"/>
      <c r="RWV108" s="24"/>
      <c r="RWW108" s="24"/>
      <c r="RWX108" s="24"/>
      <c r="RWY108" s="24"/>
      <c r="RWZ108" s="24"/>
      <c r="RXA108" s="24"/>
      <c r="RXB108" s="24"/>
      <c r="RXC108" s="24"/>
      <c r="RXD108" s="24"/>
      <c r="RXE108" s="24"/>
      <c r="RXF108" s="24"/>
      <c r="RXG108" s="24"/>
      <c r="RXH108" s="24"/>
      <c r="RXI108" s="24"/>
      <c r="RXJ108" s="24"/>
      <c r="RXK108" s="24"/>
      <c r="RXL108" s="24"/>
      <c r="RXM108" s="24"/>
      <c r="RXN108" s="24"/>
      <c r="RXO108" s="24"/>
      <c r="RXP108" s="24"/>
      <c r="RXQ108" s="24"/>
      <c r="RXR108" s="24"/>
      <c r="RXS108" s="24"/>
      <c r="RXT108" s="24"/>
      <c r="RXU108" s="24"/>
      <c r="RXV108" s="24"/>
      <c r="RXW108" s="24"/>
      <c r="RXX108" s="24"/>
      <c r="RXY108" s="24"/>
      <c r="RXZ108" s="24"/>
      <c r="RYA108" s="24"/>
      <c r="RYB108" s="24"/>
      <c r="RYC108" s="24"/>
      <c r="RYD108" s="24"/>
      <c r="RYE108" s="24"/>
      <c r="RYF108" s="24"/>
      <c r="RYG108" s="24"/>
      <c r="RYH108" s="24"/>
      <c r="RYI108" s="24"/>
      <c r="RYJ108" s="24"/>
      <c r="RYK108" s="24"/>
      <c r="RYL108" s="24"/>
      <c r="RYM108" s="24"/>
      <c r="RYN108" s="24"/>
      <c r="RYO108" s="24"/>
      <c r="RYP108" s="24"/>
      <c r="RYQ108" s="24"/>
      <c r="RYR108" s="24"/>
      <c r="RYS108" s="24"/>
      <c r="RYT108" s="24"/>
      <c r="RYU108" s="24"/>
      <c r="RYV108" s="24"/>
      <c r="RYW108" s="24"/>
      <c r="RYX108" s="24"/>
      <c r="RYY108" s="24"/>
      <c r="RYZ108" s="24"/>
      <c r="RZA108" s="24"/>
      <c r="RZB108" s="24"/>
      <c r="RZC108" s="24"/>
      <c r="RZD108" s="24"/>
      <c r="RZE108" s="24"/>
      <c r="RZF108" s="24"/>
      <c r="RZG108" s="24"/>
      <c r="RZH108" s="24"/>
      <c r="RZI108" s="24"/>
      <c r="RZJ108" s="24"/>
      <c r="RZK108" s="24"/>
      <c r="RZL108" s="24"/>
      <c r="RZM108" s="24"/>
      <c r="RZN108" s="24"/>
      <c r="RZO108" s="24"/>
      <c r="RZP108" s="24"/>
      <c r="RZQ108" s="24"/>
      <c r="RZR108" s="24"/>
      <c r="RZS108" s="24"/>
      <c r="RZT108" s="24"/>
      <c r="RZU108" s="24"/>
      <c r="RZV108" s="24"/>
      <c r="RZW108" s="24"/>
      <c r="RZX108" s="24"/>
      <c r="RZY108" s="24"/>
      <c r="RZZ108" s="24"/>
      <c r="SAA108" s="24"/>
      <c r="SAB108" s="24"/>
      <c r="SAC108" s="24"/>
      <c r="SAD108" s="24"/>
      <c r="SAE108" s="24"/>
      <c r="SAF108" s="24"/>
      <c r="SAG108" s="24"/>
      <c r="SAH108" s="24"/>
      <c r="SAI108" s="24"/>
      <c r="SAJ108" s="24"/>
      <c r="SAK108" s="24"/>
      <c r="SAL108" s="24"/>
      <c r="SAM108" s="24"/>
      <c r="SAN108" s="24"/>
      <c r="SAO108" s="24"/>
      <c r="SAP108" s="24"/>
      <c r="SAQ108" s="24"/>
      <c r="SAR108" s="24"/>
      <c r="SAS108" s="24"/>
      <c r="SAT108" s="24"/>
      <c r="SAU108" s="24"/>
      <c r="SAV108" s="24"/>
      <c r="SAW108" s="24"/>
      <c r="SAX108" s="24"/>
      <c r="SAY108" s="24"/>
      <c r="SAZ108" s="24"/>
      <c r="SBA108" s="24"/>
      <c r="SBB108" s="24"/>
      <c r="SBC108" s="24"/>
      <c r="SBD108" s="24"/>
      <c r="SBE108" s="24"/>
      <c r="SBF108" s="24"/>
      <c r="SBG108" s="24"/>
      <c r="SBH108" s="24"/>
      <c r="SBI108" s="24"/>
      <c r="SBJ108" s="24"/>
      <c r="SBK108" s="24"/>
      <c r="SBL108" s="24"/>
      <c r="SBM108" s="24"/>
      <c r="SBN108" s="24"/>
      <c r="SBO108" s="24"/>
      <c r="SBP108" s="24"/>
      <c r="SBQ108" s="24"/>
      <c r="SBR108" s="24"/>
      <c r="SBS108" s="24"/>
      <c r="SBT108" s="24"/>
      <c r="SBU108" s="24"/>
      <c r="SBV108" s="24"/>
      <c r="SBW108" s="24"/>
      <c r="SBX108" s="24"/>
      <c r="SBY108" s="24"/>
      <c r="SBZ108" s="24"/>
      <c r="SCA108" s="24"/>
      <c r="SCB108" s="24"/>
      <c r="SCC108" s="24"/>
      <c r="SCD108" s="24"/>
      <c r="SCE108" s="24"/>
      <c r="SCF108" s="24"/>
      <c r="SCG108" s="24"/>
      <c r="SCH108" s="24"/>
      <c r="SCI108" s="24"/>
      <c r="SCJ108" s="24"/>
      <c r="SCK108" s="24"/>
      <c r="SCL108" s="24"/>
      <c r="SCM108" s="24"/>
      <c r="SCN108" s="24"/>
      <c r="SCO108" s="24"/>
      <c r="SCP108" s="24"/>
      <c r="SCQ108" s="24"/>
      <c r="SCR108" s="24"/>
      <c r="SCS108" s="24"/>
      <c r="SCT108" s="24"/>
      <c r="SCU108" s="24"/>
      <c r="SCV108" s="24"/>
      <c r="SCW108" s="24"/>
      <c r="SCX108" s="24"/>
      <c r="SCY108" s="24"/>
      <c r="SCZ108" s="24"/>
      <c r="SDA108" s="24"/>
      <c r="SDB108" s="24"/>
      <c r="SDC108" s="24"/>
      <c r="SDD108" s="24"/>
      <c r="SDE108" s="24"/>
      <c r="SDF108" s="24"/>
      <c r="SDG108" s="24"/>
      <c r="SDH108" s="24"/>
      <c r="SDI108" s="24"/>
      <c r="SDJ108" s="24"/>
      <c r="SDK108" s="24"/>
      <c r="SDL108" s="24"/>
      <c r="SDM108" s="24"/>
      <c r="SDN108" s="24"/>
      <c r="SDO108" s="24"/>
      <c r="SDP108" s="24"/>
      <c r="SDQ108" s="24"/>
      <c r="SDR108" s="24"/>
      <c r="SDS108" s="24"/>
      <c r="SDT108" s="24"/>
      <c r="SDU108" s="24"/>
      <c r="SDV108" s="24"/>
      <c r="SDW108" s="24"/>
      <c r="SDX108" s="24"/>
      <c r="SDY108" s="24"/>
      <c r="SDZ108" s="24"/>
      <c r="SEA108" s="24"/>
      <c r="SEB108" s="24"/>
      <c r="SEC108" s="24"/>
      <c r="SED108" s="24"/>
      <c r="SEE108" s="24"/>
      <c r="SEF108" s="24"/>
      <c r="SEG108" s="24"/>
      <c r="SEH108" s="24"/>
      <c r="SEI108" s="24"/>
      <c r="SEJ108" s="24"/>
      <c r="SEK108" s="24"/>
      <c r="SEL108" s="24"/>
      <c r="SEM108" s="24"/>
      <c r="SEN108" s="24"/>
      <c r="SEO108" s="24"/>
      <c r="SEP108" s="24"/>
      <c r="SEQ108" s="24"/>
      <c r="SER108" s="24"/>
      <c r="SES108" s="24"/>
      <c r="SET108" s="24"/>
      <c r="SEU108" s="24"/>
      <c r="SEV108" s="24"/>
      <c r="SEW108" s="24"/>
      <c r="SEX108" s="24"/>
      <c r="SEY108" s="24"/>
      <c r="SEZ108" s="24"/>
      <c r="SFA108" s="24"/>
      <c r="SFB108" s="24"/>
      <c r="SFC108" s="24"/>
      <c r="SFD108" s="24"/>
      <c r="SFE108" s="24"/>
      <c r="SFF108" s="24"/>
      <c r="SFG108" s="24"/>
      <c r="SFH108" s="24"/>
      <c r="SFI108" s="24"/>
      <c r="SFJ108" s="24"/>
      <c r="SFK108" s="24"/>
      <c r="SFL108" s="24"/>
      <c r="SFM108" s="24"/>
      <c r="SFN108" s="24"/>
      <c r="SFO108" s="24"/>
      <c r="SFP108" s="24"/>
      <c r="SFQ108" s="24"/>
      <c r="SFR108" s="24"/>
      <c r="SFS108" s="24"/>
      <c r="SFT108" s="24"/>
      <c r="SFU108" s="24"/>
      <c r="SFV108" s="24"/>
      <c r="SFW108" s="24"/>
      <c r="SFX108" s="24"/>
      <c r="SFY108" s="24"/>
      <c r="SFZ108" s="24"/>
      <c r="SGA108" s="24"/>
      <c r="SGB108" s="24"/>
      <c r="SGC108" s="24"/>
      <c r="SGD108" s="24"/>
      <c r="SGE108" s="24"/>
      <c r="SGF108" s="24"/>
      <c r="SGG108" s="24"/>
      <c r="SGH108" s="24"/>
      <c r="SGI108" s="24"/>
      <c r="SGJ108" s="24"/>
      <c r="SGK108" s="24"/>
      <c r="SGL108" s="24"/>
      <c r="SGM108" s="24"/>
      <c r="SGN108" s="24"/>
      <c r="SGO108" s="24"/>
      <c r="SGP108" s="24"/>
      <c r="SGQ108" s="24"/>
      <c r="SGR108" s="24"/>
      <c r="SGS108" s="24"/>
      <c r="SGT108" s="24"/>
      <c r="SGU108" s="24"/>
      <c r="SGV108" s="24"/>
      <c r="SGW108" s="24"/>
      <c r="SGX108" s="24"/>
      <c r="SGY108" s="24"/>
      <c r="SGZ108" s="24"/>
      <c r="SHA108" s="24"/>
      <c r="SHB108" s="24"/>
      <c r="SHC108" s="24"/>
      <c r="SHD108" s="24"/>
      <c r="SHE108" s="24"/>
      <c r="SHF108" s="24"/>
      <c r="SHG108" s="24"/>
      <c r="SHH108" s="24"/>
      <c r="SHI108" s="24"/>
      <c r="SHJ108" s="24"/>
      <c r="SHK108" s="24"/>
      <c r="SHL108" s="24"/>
      <c r="SHM108" s="24"/>
      <c r="SHN108" s="24"/>
      <c r="SHO108" s="24"/>
      <c r="SHP108" s="24"/>
      <c r="SHQ108" s="24"/>
      <c r="SHR108" s="24"/>
      <c r="SHS108" s="24"/>
      <c r="SHT108" s="24"/>
      <c r="SHU108" s="24"/>
      <c r="SHV108" s="24"/>
      <c r="SHW108" s="24"/>
      <c r="SHX108" s="24"/>
      <c r="SHY108" s="24"/>
      <c r="SHZ108" s="24"/>
      <c r="SIA108" s="24"/>
      <c r="SIB108" s="24"/>
      <c r="SIC108" s="24"/>
      <c r="SID108" s="24"/>
      <c r="SIE108" s="24"/>
      <c r="SIF108" s="24"/>
      <c r="SIG108" s="24"/>
      <c r="SIH108" s="24"/>
      <c r="SII108" s="24"/>
      <c r="SIJ108" s="24"/>
      <c r="SIK108" s="24"/>
      <c r="SIL108" s="24"/>
      <c r="SIM108" s="24"/>
      <c r="SIN108" s="24"/>
      <c r="SIO108" s="24"/>
      <c r="SIP108" s="24"/>
      <c r="SIQ108" s="24"/>
      <c r="SIR108" s="24"/>
      <c r="SIS108" s="24"/>
      <c r="SIT108" s="24"/>
      <c r="SIU108" s="24"/>
      <c r="SIV108" s="24"/>
      <c r="SIW108" s="24"/>
      <c r="SIX108" s="24"/>
      <c r="SIY108" s="24"/>
      <c r="SIZ108" s="24"/>
      <c r="SJA108" s="24"/>
      <c r="SJB108" s="24"/>
      <c r="SJC108" s="24"/>
      <c r="SJD108" s="24"/>
      <c r="SJE108" s="24"/>
      <c r="SJF108" s="24"/>
      <c r="SJG108" s="24"/>
      <c r="SJH108" s="24"/>
      <c r="SJI108" s="24"/>
      <c r="SJJ108" s="24"/>
      <c r="SJK108" s="24"/>
      <c r="SJL108" s="24"/>
      <c r="SJM108" s="24"/>
      <c r="SJN108" s="24"/>
      <c r="SJO108" s="24"/>
      <c r="SJP108" s="24"/>
      <c r="SJQ108" s="24"/>
      <c r="SJR108" s="24"/>
      <c r="SJS108" s="24"/>
      <c r="SJT108" s="24"/>
      <c r="SJU108" s="24"/>
      <c r="SJV108" s="24"/>
      <c r="SJW108" s="24"/>
      <c r="SJX108" s="24"/>
      <c r="SJY108" s="24"/>
      <c r="SJZ108" s="24"/>
      <c r="SKA108" s="24"/>
      <c r="SKB108" s="24"/>
      <c r="SKC108" s="24"/>
      <c r="SKD108" s="24"/>
      <c r="SKE108" s="24"/>
      <c r="SKF108" s="24"/>
      <c r="SKG108" s="24"/>
      <c r="SKH108" s="24"/>
      <c r="SKI108" s="24"/>
      <c r="SKJ108" s="24"/>
      <c r="SKK108" s="24"/>
      <c r="SKL108" s="24"/>
      <c r="SKM108" s="24"/>
      <c r="SKN108" s="24"/>
      <c r="SKO108" s="24"/>
      <c r="SKP108" s="24"/>
      <c r="SKQ108" s="24"/>
      <c r="SKR108" s="24"/>
      <c r="SKS108" s="24"/>
      <c r="SKT108" s="24"/>
      <c r="SKU108" s="24"/>
      <c r="SKV108" s="24"/>
      <c r="SKW108" s="24"/>
      <c r="SKX108" s="24"/>
      <c r="SKY108" s="24"/>
      <c r="SKZ108" s="24"/>
      <c r="SLA108" s="24"/>
      <c r="SLB108" s="24"/>
      <c r="SLC108" s="24"/>
      <c r="SLD108" s="24"/>
      <c r="SLE108" s="24"/>
      <c r="SLF108" s="24"/>
      <c r="SLG108" s="24"/>
      <c r="SLH108" s="24"/>
      <c r="SLI108" s="24"/>
      <c r="SLJ108" s="24"/>
      <c r="SLK108" s="24"/>
      <c r="SLL108" s="24"/>
      <c r="SLM108" s="24"/>
      <c r="SLN108" s="24"/>
      <c r="SLO108" s="24"/>
      <c r="SLP108" s="24"/>
      <c r="SLQ108" s="24"/>
      <c r="SLR108" s="24"/>
      <c r="SLS108" s="24"/>
      <c r="SLT108" s="24"/>
      <c r="SLU108" s="24"/>
      <c r="SLV108" s="24"/>
      <c r="SLW108" s="24"/>
      <c r="SLX108" s="24"/>
      <c r="SLY108" s="24"/>
      <c r="SLZ108" s="24"/>
      <c r="SMA108" s="24"/>
      <c r="SMB108" s="24"/>
      <c r="SMC108" s="24"/>
      <c r="SMD108" s="24"/>
      <c r="SME108" s="24"/>
      <c r="SMF108" s="24"/>
      <c r="SMG108" s="24"/>
      <c r="SMH108" s="24"/>
      <c r="SMI108" s="24"/>
      <c r="SMJ108" s="24"/>
      <c r="SMK108" s="24"/>
      <c r="SML108" s="24"/>
      <c r="SMM108" s="24"/>
      <c r="SMN108" s="24"/>
      <c r="SMO108" s="24"/>
      <c r="SMP108" s="24"/>
      <c r="SMQ108" s="24"/>
      <c r="SMR108" s="24"/>
      <c r="SMS108" s="24"/>
      <c r="SMT108" s="24"/>
      <c r="SMU108" s="24"/>
      <c r="SMV108" s="24"/>
      <c r="SMW108" s="24"/>
      <c r="SMX108" s="24"/>
      <c r="SMY108" s="24"/>
      <c r="SMZ108" s="24"/>
      <c r="SNA108" s="24"/>
      <c r="SNB108" s="24"/>
      <c r="SNC108" s="24"/>
      <c r="SND108" s="24"/>
      <c r="SNE108" s="24"/>
      <c r="SNF108" s="24"/>
      <c r="SNG108" s="24"/>
      <c r="SNH108" s="24"/>
      <c r="SNI108" s="24"/>
      <c r="SNJ108" s="24"/>
      <c r="SNK108" s="24"/>
      <c r="SNL108" s="24"/>
      <c r="SNM108" s="24"/>
      <c r="SNN108" s="24"/>
      <c r="SNO108" s="24"/>
      <c r="SNP108" s="24"/>
      <c r="SNQ108" s="24"/>
      <c r="SNR108" s="24"/>
      <c r="SNS108" s="24"/>
      <c r="SNT108" s="24"/>
      <c r="SNU108" s="24"/>
      <c r="SNV108" s="24"/>
      <c r="SNW108" s="24"/>
      <c r="SNX108" s="24"/>
      <c r="SNY108" s="24"/>
      <c r="SNZ108" s="24"/>
      <c r="SOA108" s="24"/>
      <c r="SOB108" s="24"/>
      <c r="SOC108" s="24"/>
      <c r="SOD108" s="24"/>
      <c r="SOE108" s="24"/>
      <c r="SOF108" s="24"/>
      <c r="SOG108" s="24"/>
      <c r="SOH108" s="24"/>
      <c r="SOI108" s="24"/>
      <c r="SOJ108" s="24"/>
      <c r="SOK108" s="24"/>
      <c r="SOL108" s="24"/>
      <c r="SOM108" s="24"/>
      <c r="SON108" s="24"/>
      <c r="SOO108" s="24"/>
      <c r="SOP108" s="24"/>
      <c r="SOQ108" s="24"/>
      <c r="SOR108" s="24"/>
      <c r="SOS108" s="24"/>
      <c r="SOT108" s="24"/>
      <c r="SOU108" s="24"/>
      <c r="SOV108" s="24"/>
      <c r="SOW108" s="24"/>
      <c r="SOX108" s="24"/>
      <c r="SOY108" s="24"/>
      <c r="SOZ108" s="24"/>
      <c r="SPA108" s="24"/>
      <c r="SPB108" s="24"/>
      <c r="SPC108" s="24"/>
      <c r="SPD108" s="24"/>
      <c r="SPE108" s="24"/>
      <c r="SPF108" s="24"/>
      <c r="SPG108" s="24"/>
      <c r="SPH108" s="24"/>
      <c r="SPI108" s="24"/>
      <c r="SPJ108" s="24"/>
      <c r="SPK108" s="24"/>
      <c r="SPL108" s="24"/>
      <c r="SPM108" s="24"/>
      <c r="SPN108" s="24"/>
      <c r="SPO108" s="24"/>
      <c r="SPP108" s="24"/>
      <c r="SPQ108" s="24"/>
      <c r="SPR108" s="24"/>
      <c r="SPS108" s="24"/>
      <c r="SPT108" s="24"/>
      <c r="SPU108" s="24"/>
      <c r="SPV108" s="24"/>
      <c r="SPW108" s="24"/>
      <c r="SPX108" s="24"/>
      <c r="SPY108" s="24"/>
      <c r="SPZ108" s="24"/>
      <c r="SQA108" s="24"/>
      <c r="SQB108" s="24"/>
      <c r="SQC108" s="24"/>
      <c r="SQD108" s="24"/>
      <c r="SQE108" s="24"/>
      <c r="SQF108" s="24"/>
      <c r="SQG108" s="24"/>
      <c r="SQH108" s="24"/>
      <c r="SQI108" s="24"/>
      <c r="SQJ108" s="24"/>
      <c r="SQK108" s="24"/>
      <c r="SQL108" s="24"/>
      <c r="SQM108" s="24"/>
      <c r="SQN108" s="24"/>
      <c r="SQO108" s="24"/>
      <c r="SQP108" s="24"/>
      <c r="SQQ108" s="24"/>
      <c r="SQR108" s="24"/>
      <c r="SQS108" s="24"/>
      <c r="SQT108" s="24"/>
      <c r="SQU108" s="24"/>
      <c r="SQV108" s="24"/>
      <c r="SQW108" s="24"/>
      <c r="SQX108" s="24"/>
      <c r="SQY108" s="24"/>
      <c r="SQZ108" s="24"/>
      <c r="SRA108" s="24"/>
      <c r="SRB108" s="24"/>
      <c r="SRC108" s="24"/>
      <c r="SRD108" s="24"/>
      <c r="SRE108" s="24"/>
      <c r="SRF108" s="24"/>
      <c r="SRG108" s="24"/>
      <c r="SRH108" s="24"/>
      <c r="SRI108" s="24"/>
      <c r="SRJ108" s="24"/>
      <c r="SRK108" s="24"/>
      <c r="SRL108" s="24"/>
      <c r="SRM108" s="24"/>
      <c r="SRN108" s="24"/>
      <c r="SRO108" s="24"/>
      <c r="SRP108" s="24"/>
      <c r="SRQ108" s="24"/>
      <c r="SRR108" s="24"/>
      <c r="SRS108" s="24"/>
      <c r="SRT108" s="24"/>
      <c r="SRU108" s="24"/>
      <c r="SRV108" s="24"/>
      <c r="SRW108" s="24"/>
      <c r="SRX108" s="24"/>
      <c r="SRY108" s="24"/>
      <c r="SRZ108" s="24"/>
      <c r="SSA108" s="24"/>
      <c r="SSB108" s="24"/>
      <c r="SSC108" s="24"/>
      <c r="SSD108" s="24"/>
      <c r="SSE108" s="24"/>
      <c r="SSF108" s="24"/>
      <c r="SSG108" s="24"/>
      <c r="SSH108" s="24"/>
      <c r="SSI108" s="24"/>
      <c r="SSJ108" s="24"/>
      <c r="SSK108" s="24"/>
      <c r="SSL108" s="24"/>
      <c r="SSM108" s="24"/>
      <c r="SSN108" s="24"/>
      <c r="SSO108" s="24"/>
      <c r="SSP108" s="24"/>
      <c r="SSQ108" s="24"/>
      <c r="SSR108" s="24"/>
      <c r="SSS108" s="24"/>
      <c r="SST108" s="24"/>
      <c r="SSU108" s="24"/>
      <c r="SSV108" s="24"/>
      <c r="SSW108" s="24"/>
      <c r="SSX108" s="24"/>
      <c r="SSY108" s="24"/>
      <c r="SSZ108" s="24"/>
      <c r="STA108" s="24"/>
      <c r="STB108" s="24"/>
      <c r="STC108" s="24"/>
      <c r="STD108" s="24"/>
      <c r="STE108" s="24"/>
      <c r="STF108" s="24"/>
      <c r="STG108" s="24"/>
      <c r="STH108" s="24"/>
      <c r="STI108" s="24"/>
      <c r="STJ108" s="24"/>
      <c r="STK108" s="24"/>
      <c r="STL108" s="24"/>
      <c r="STM108" s="24"/>
      <c r="STN108" s="24"/>
      <c r="STO108" s="24"/>
      <c r="STP108" s="24"/>
      <c r="STQ108" s="24"/>
      <c r="STR108" s="24"/>
      <c r="STS108" s="24"/>
      <c r="STT108" s="24"/>
      <c r="STU108" s="24"/>
      <c r="STV108" s="24"/>
      <c r="STW108" s="24"/>
      <c r="STX108" s="24"/>
      <c r="STY108" s="24"/>
      <c r="STZ108" s="24"/>
      <c r="SUA108" s="24"/>
      <c r="SUB108" s="24"/>
      <c r="SUC108" s="24"/>
      <c r="SUD108" s="24"/>
      <c r="SUE108" s="24"/>
      <c r="SUF108" s="24"/>
      <c r="SUG108" s="24"/>
      <c r="SUH108" s="24"/>
      <c r="SUI108" s="24"/>
      <c r="SUJ108" s="24"/>
      <c r="SUK108" s="24"/>
      <c r="SUL108" s="24"/>
      <c r="SUM108" s="24"/>
      <c r="SUN108" s="24"/>
      <c r="SUO108" s="24"/>
      <c r="SUP108" s="24"/>
      <c r="SUQ108" s="24"/>
      <c r="SUR108" s="24"/>
      <c r="SUS108" s="24"/>
      <c r="SUT108" s="24"/>
      <c r="SUU108" s="24"/>
      <c r="SUV108" s="24"/>
      <c r="SUW108" s="24"/>
      <c r="SUX108" s="24"/>
      <c r="SUY108" s="24"/>
      <c r="SUZ108" s="24"/>
      <c r="SVA108" s="24"/>
      <c r="SVB108" s="24"/>
      <c r="SVC108" s="24"/>
      <c r="SVD108" s="24"/>
      <c r="SVE108" s="24"/>
      <c r="SVF108" s="24"/>
      <c r="SVG108" s="24"/>
      <c r="SVH108" s="24"/>
      <c r="SVI108" s="24"/>
      <c r="SVJ108" s="24"/>
      <c r="SVK108" s="24"/>
      <c r="SVL108" s="24"/>
      <c r="SVM108" s="24"/>
      <c r="SVN108" s="24"/>
      <c r="SVO108" s="24"/>
      <c r="SVP108" s="24"/>
      <c r="SVQ108" s="24"/>
      <c r="SVR108" s="24"/>
      <c r="SVS108" s="24"/>
      <c r="SVT108" s="24"/>
      <c r="SVU108" s="24"/>
      <c r="SVV108" s="24"/>
      <c r="SVW108" s="24"/>
      <c r="SVX108" s="24"/>
      <c r="SVY108" s="24"/>
      <c r="SVZ108" s="24"/>
      <c r="SWA108" s="24"/>
      <c r="SWB108" s="24"/>
      <c r="SWC108" s="24"/>
      <c r="SWD108" s="24"/>
      <c r="SWE108" s="24"/>
      <c r="SWF108" s="24"/>
      <c r="SWG108" s="24"/>
      <c r="SWH108" s="24"/>
      <c r="SWI108" s="24"/>
      <c r="SWJ108" s="24"/>
      <c r="SWK108" s="24"/>
      <c r="SWL108" s="24"/>
      <c r="SWM108" s="24"/>
      <c r="SWN108" s="24"/>
      <c r="SWO108" s="24"/>
      <c r="SWP108" s="24"/>
      <c r="SWQ108" s="24"/>
      <c r="SWR108" s="24"/>
      <c r="SWS108" s="24"/>
      <c r="SWT108" s="24"/>
      <c r="SWU108" s="24"/>
      <c r="SWV108" s="24"/>
      <c r="SWW108" s="24"/>
      <c r="SWX108" s="24"/>
      <c r="SWY108" s="24"/>
      <c r="SWZ108" s="24"/>
      <c r="SXA108" s="24"/>
      <c r="SXB108" s="24"/>
      <c r="SXC108" s="24"/>
      <c r="SXD108" s="24"/>
      <c r="SXE108" s="24"/>
      <c r="SXF108" s="24"/>
      <c r="SXG108" s="24"/>
      <c r="SXH108" s="24"/>
      <c r="SXI108" s="24"/>
      <c r="SXJ108" s="24"/>
      <c r="SXK108" s="24"/>
      <c r="SXL108" s="24"/>
      <c r="SXM108" s="24"/>
      <c r="SXN108" s="24"/>
      <c r="SXO108" s="24"/>
      <c r="SXP108" s="24"/>
      <c r="SXQ108" s="24"/>
      <c r="SXR108" s="24"/>
      <c r="SXS108" s="24"/>
      <c r="SXT108" s="24"/>
      <c r="SXU108" s="24"/>
      <c r="SXV108" s="24"/>
      <c r="SXW108" s="24"/>
      <c r="SXX108" s="24"/>
      <c r="SXY108" s="24"/>
      <c r="SXZ108" s="24"/>
      <c r="SYA108" s="24"/>
      <c r="SYB108" s="24"/>
      <c r="SYC108" s="24"/>
      <c r="SYD108" s="24"/>
      <c r="SYE108" s="24"/>
      <c r="SYF108" s="24"/>
      <c r="SYG108" s="24"/>
      <c r="SYH108" s="24"/>
      <c r="SYI108" s="24"/>
      <c r="SYJ108" s="24"/>
      <c r="SYK108" s="24"/>
      <c r="SYL108" s="24"/>
      <c r="SYM108" s="24"/>
      <c r="SYN108" s="24"/>
      <c r="SYO108" s="24"/>
      <c r="SYP108" s="24"/>
      <c r="SYQ108" s="24"/>
      <c r="SYR108" s="24"/>
      <c r="SYS108" s="24"/>
      <c r="SYT108" s="24"/>
      <c r="SYU108" s="24"/>
      <c r="SYV108" s="24"/>
      <c r="SYW108" s="24"/>
      <c r="SYX108" s="24"/>
      <c r="SYY108" s="24"/>
      <c r="SYZ108" s="24"/>
      <c r="SZA108" s="24"/>
      <c r="SZB108" s="24"/>
      <c r="SZC108" s="24"/>
      <c r="SZD108" s="24"/>
      <c r="SZE108" s="24"/>
      <c r="SZF108" s="24"/>
      <c r="SZG108" s="24"/>
      <c r="SZH108" s="24"/>
      <c r="SZI108" s="24"/>
      <c r="SZJ108" s="24"/>
      <c r="SZK108" s="24"/>
      <c r="SZL108" s="24"/>
      <c r="SZM108" s="24"/>
      <c r="SZN108" s="24"/>
      <c r="SZO108" s="24"/>
      <c r="SZP108" s="24"/>
      <c r="SZQ108" s="24"/>
      <c r="SZR108" s="24"/>
      <c r="SZS108" s="24"/>
      <c r="SZT108" s="24"/>
      <c r="SZU108" s="24"/>
      <c r="SZV108" s="24"/>
      <c r="SZW108" s="24"/>
      <c r="SZX108" s="24"/>
      <c r="SZY108" s="24"/>
      <c r="SZZ108" s="24"/>
      <c r="TAA108" s="24"/>
      <c r="TAB108" s="24"/>
      <c r="TAC108" s="24"/>
      <c r="TAD108" s="24"/>
      <c r="TAE108" s="24"/>
      <c r="TAF108" s="24"/>
      <c r="TAG108" s="24"/>
      <c r="TAH108" s="24"/>
      <c r="TAI108" s="24"/>
      <c r="TAJ108" s="24"/>
      <c r="TAK108" s="24"/>
      <c r="TAL108" s="24"/>
      <c r="TAM108" s="24"/>
      <c r="TAN108" s="24"/>
      <c r="TAO108" s="24"/>
      <c r="TAP108" s="24"/>
      <c r="TAQ108" s="24"/>
      <c r="TAR108" s="24"/>
      <c r="TAS108" s="24"/>
      <c r="TAT108" s="24"/>
      <c r="TAU108" s="24"/>
      <c r="TAV108" s="24"/>
      <c r="TAW108" s="24"/>
      <c r="TAX108" s="24"/>
      <c r="TAY108" s="24"/>
      <c r="TAZ108" s="24"/>
      <c r="TBA108" s="24"/>
      <c r="TBB108" s="24"/>
      <c r="TBC108" s="24"/>
      <c r="TBD108" s="24"/>
      <c r="TBE108" s="24"/>
      <c r="TBF108" s="24"/>
      <c r="TBG108" s="24"/>
      <c r="TBH108" s="24"/>
      <c r="TBI108" s="24"/>
      <c r="TBJ108" s="24"/>
      <c r="TBK108" s="24"/>
      <c r="TBL108" s="24"/>
      <c r="TBM108" s="24"/>
      <c r="TBN108" s="24"/>
      <c r="TBO108" s="24"/>
      <c r="TBP108" s="24"/>
      <c r="TBQ108" s="24"/>
      <c r="TBR108" s="24"/>
      <c r="TBS108" s="24"/>
      <c r="TBT108" s="24"/>
      <c r="TBU108" s="24"/>
      <c r="TBV108" s="24"/>
      <c r="TBW108" s="24"/>
      <c r="TBX108" s="24"/>
      <c r="TBY108" s="24"/>
      <c r="TBZ108" s="24"/>
      <c r="TCA108" s="24"/>
      <c r="TCB108" s="24"/>
      <c r="TCC108" s="24"/>
      <c r="TCD108" s="24"/>
      <c r="TCE108" s="24"/>
      <c r="TCF108" s="24"/>
      <c r="TCG108" s="24"/>
      <c r="TCH108" s="24"/>
      <c r="TCI108" s="24"/>
      <c r="TCJ108" s="24"/>
      <c r="TCK108" s="24"/>
      <c r="TCL108" s="24"/>
      <c r="TCM108" s="24"/>
      <c r="TCN108" s="24"/>
      <c r="TCO108" s="24"/>
      <c r="TCP108" s="24"/>
      <c r="TCQ108" s="24"/>
      <c r="TCR108" s="24"/>
      <c r="TCS108" s="24"/>
      <c r="TCT108" s="24"/>
      <c r="TCU108" s="24"/>
      <c r="TCV108" s="24"/>
      <c r="TCW108" s="24"/>
      <c r="TCX108" s="24"/>
      <c r="TCY108" s="24"/>
      <c r="TCZ108" s="24"/>
      <c r="TDA108" s="24"/>
      <c r="TDB108" s="24"/>
      <c r="TDC108" s="24"/>
      <c r="TDD108" s="24"/>
      <c r="TDE108" s="24"/>
      <c r="TDF108" s="24"/>
      <c r="TDG108" s="24"/>
      <c r="TDH108" s="24"/>
      <c r="TDI108" s="24"/>
      <c r="TDJ108" s="24"/>
      <c r="TDK108" s="24"/>
      <c r="TDL108" s="24"/>
      <c r="TDM108" s="24"/>
      <c r="TDN108" s="24"/>
      <c r="TDO108" s="24"/>
      <c r="TDP108" s="24"/>
      <c r="TDQ108" s="24"/>
      <c r="TDR108" s="24"/>
      <c r="TDS108" s="24"/>
      <c r="TDT108" s="24"/>
      <c r="TDU108" s="24"/>
      <c r="TDV108" s="24"/>
      <c r="TDW108" s="24"/>
      <c r="TDX108" s="24"/>
      <c r="TDY108" s="24"/>
      <c r="TDZ108" s="24"/>
      <c r="TEA108" s="24"/>
      <c r="TEB108" s="24"/>
      <c r="TEC108" s="24"/>
      <c r="TED108" s="24"/>
      <c r="TEE108" s="24"/>
      <c r="TEF108" s="24"/>
      <c r="TEG108" s="24"/>
      <c r="TEH108" s="24"/>
      <c r="TEI108" s="24"/>
      <c r="TEJ108" s="24"/>
      <c r="TEK108" s="24"/>
      <c r="TEL108" s="24"/>
      <c r="TEM108" s="24"/>
      <c r="TEN108" s="24"/>
      <c r="TEO108" s="24"/>
      <c r="TEP108" s="24"/>
      <c r="TEQ108" s="24"/>
      <c r="TER108" s="24"/>
      <c r="TES108" s="24"/>
      <c r="TET108" s="24"/>
      <c r="TEU108" s="24"/>
      <c r="TEV108" s="24"/>
      <c r="TEW108" s="24"/>
      <c r="TEX108" s="24"/>
      <c r="TEY108" s="24"/>
      <c r="TEZ108" s="24"/>
      <c r="TFA108" s="24"/>
      <c r="TFB108" s="24"/>
      <c r="TFC108" s="24"/>
      <c r="TFD108" s="24"/>
      <c r="TFE108" s="24"/>
      <c r="TFF108" s="24"/>
      <c r="TFG108" s="24"/>
      <c r="TFH108" s="24"/>
      <c r="TFI108" s="24"/>
      <c r="TFJ108" s="24"/>
      <c r="TFK108" s="24"/>
      <c r="TFL108" s="24"/>
      <c r="TFM108" s="24"/>
      <c r="TFN108" s="24"/>
      <c r="TFO108" s="24"/>
      <c r="TFP108" s="24"/>
      <c r="TFQ108" s="24"/>
      <c r="TFR108" s="24"/>
      <c r="TFS108" s="24"/>
      <c r="TFT108" s="24"/>
      <c r="TFU108" s="24"/>
      <c r="TFV108" s="24"/>
      <c r="TFW108" s="24"/>
      <c r="TFX108" s="24"/>
      <c r="TFY108" s="24"/>
      <c r="TFZ108" s="24"/>
      <c r="TGA108" s="24"/>
      <c r="TGB108" s="24"/>
      <c r="TGC108" s="24"/>
      <c r="TGD108" s="24"/>
      <c r="TGE108" s="24"/>
      <c r="TGF108" s="24"/>
      <c r="TGG108" s="24"/>
      <c r="TGH108" s="24"/>
      <c r="TGI108" s="24"/>
      <c r="TGJ108" s="24"/>
      <c r="TGK108" s="24"/>
      <c r="TGL108" s="24"/>
      <c r="TGM108" s="24"/>
      <c r="TGN108" s="24"/>
      <c r="TGO108" s="24"/>
      <c r="TGP108" s="24"/>
      <c r="TGQ108" s="24"/>
      <c r="TGR108" s="24"/>
      <c r="TGS108" s="24"/>
      <c r="TGT108" s="24"/>
      <c r="TGU108" s="24"/>
      <c r="TGV108" s="24"/>
      <c r="TGW108" s="24"/>
      <c r="TGX108" s="24"/>
      <c r="TGY108" s="24"/>
      <c r="TGZ108" s="24"/>
      <c r="THA108" s="24"/>
      <c r="THB108" s="24"/>
      <c r="THC108" s="24"/>
      <c r="THD108" s="24"/>
      <c r="THE108" s="24"/>
      <c r="THF108" s="24"/>
      <c r="THG108" s="24"/>
      <c r="THH108" s="24"/>
      <c r="THI108" s="24"/>
      <c r="THJ108" s="24"/>
      <c r="THK108" s="24"/>
      <c r="THL108" s="24"/>
      <c r="THM108" s="24"/>
      <c r="THN108" s="24"/>
      <c r="THO108" s="24"/>
      <c r="THP108" s="24"/>
      <c r="THQ108" s="24"/>
      <c r="THR108" s="24"/>
      <c r="THS108" s="24"/>
      <c r="THT108" s="24"/>
      <c r="THU108" s="24"/>
      <c r="THV108" s="24"/>
      <c r="THW108" s="24"/>
      <c r="THX108" s="24"/>
      <c r="THY108" s="24"/>
      <c r="THZ108" s="24"/>
      <c r="TIA108" s="24"/>
      <c r="TIB108" s="24"/>
      <c r="TIC108" s="24"/>
      <c r="TID108" s="24"/>
      <c r="TIE108" s="24"/>
      <c r="TIF108" s="24"/>
      <c r="TIG108" s="24"/>
      <c r="TIH108" s="24"/>
      <c r="TII108" s="24"/>
      <c r="TIJ108" s="24"/>
      <c r="TIK108" s="24"/>
      <c r="TIL108" s="24"/>
      <c r="TIM108" s="24"/>
      <c r="TIN108" s="24"/>
      <c r="TIO108" s="24"/>
      <c r="TIP108" s="24"/>
      <c r="TIQ108" s="24"/>
      <c r="TIR108" s="24"/>
      <c r="TIS108" s="24"/>
      <c r="TIT108" s="24"/>
      <c r="TIU108" s="24"/>
      <c r="TIV108" s="24"/>
      <c r="TIW108" s="24"/>
      <c r="TIX108" s="24"/>
      <c r="TIY108" s="24"/>
      <c r="TIZ108" s="24"/>
      <c r="TJA108" s="24"/>
      <c r="TJB108" s="24"/>
      <c r="TJC108" s="24"/>
      <c r="TJD108" s="24"/>
      <c r="TJE108" s="24"/>
      <c r="TJF108" s="24"/>
      <c r="TJG108" s="24"/>
      <c r="TJH108" s="24"/>
      <c r="TJI108" s="24"/>
      <c r="TJJ108" s="24"/>
      <c r="TJK108" s="24"/>
      <c r="TJL108" s="24"/>
      <c r="TJM108" s="24"/>
      <c r="TJN108" s="24"/>
      <c r="TJO108" s="24"/>
      <c r="TJP108" s="24"/>
      <c r="TJQ108" s="24"/>
      <c r="TJR108" s="24"/>
      <c r="TJS108" s="24"/>
      <c r="TJT108" s="24"/>
      <c r="TJU108" s="24"/>
      <c r="TJV108" s="24"/>
      <c r="TJW108" s="24"/>
      <c r="TJX108" s="24"/>
      <c r="TJY108" s="24"/>
      <c r="TJZ108" s="24"/>
      <c r="TKA108" s="24"/>
      <c r="TKB108" s="24"/>
      <c r="TKC108" s="24"/>
      <c r="TKD108" s="24"/>
      <c r="TKE108" s="24"/>
      <c r="TKF108" s="24"/>
      <c r="TKG108" s="24"/>
      <c r="TKH108" s="24"/>
      <c r="TKI108" s="24"/>
      <c r="TKJ108" s="24"/>
      <c r="TKK108" s="24"/>
      <c r="TKL108" s="24"/>
      <c r="TKM108" s="24"/>
      <c r="TKN108" s="24"/>
      <c r="TKO108" s="24"/>
      <c r="TKP108" s="24"/>
      <c r="TKQ108" s="24"/>
      <c r="TKR108" s="24"/>
      <c r="TKS108" s="24"/>
      <c r="TKT108" s="24"/>
      <c r="TKU108" s="24"/>
      <c r="TKV108" s="24"/>
      <c r="TKW108" s="24"/>
      <c r="TKX108" s="24"/>
      <c r="TKY108" s="24"/>
      <c r="TKZ108" s="24"/>
      <c r="TLA108" s="24"/>
      <c r="TLB108" s="24"/>
      <c r="TLC108" s="24"/>
      <c r="TLD108" s="24"/>
      <c r="TLE108" s="24"/>
      <c r="TLF108" s="24"/>
      <c r="TLG108" s="24"/>
      <c r="TLH108" s="24"/>
      <c r="TLI108" s="24"/>
      <c r="TLJ108" s="24"/>
      <c r="TLK108" s="24"/>
      <c r="TLL108" s="24"/>
      <c r="TLM108" s="24"/>
      <c r="TLN108" s="24"/>
      <c r="TLO108" s="24"/>
      <c r="TLP108" s="24"/>
      <c r="TLQ108" s="24"/>
      <c r="TLR108" s="24"/>
      <c r="TLS108" s="24"/>
      <c r="TLT108" s="24"/>
      <c r="TLU108" s="24"/>
      <c r="TLV108" s="24"/>
      <c r="TLW108" s="24"/>
      <c r="TLX108" s="24"/>
      <c r="TLY108" s="24"/>
      <c r="TLZ108" s="24"/>
      <c r="TMA108" s="24"/>
      <c r="TMB108" s="24"/>
      <c r="TMC108" s="24"/>
      <c r="TMD108" s="24"/>
      <c r="TME108" s="24"/>
      <c r="TMF108" s="24"/>
      <c r="TMG108" s="24"/>
      <c r="TMH108" s="24"/>
      <c r="TMI108" s="24"/>
      <c r="TMJ108" s="24"/>
      <c r="TMK108" s="24"/>
      <c r="TML108" s="24"/>
      <c r="TMM108" s="24"/>
      <c r="TMN108" s="24"/>
      <c r="TMO108" s="24"/>
      <c r="TMP108" s="24"/>
      <c r="TMQ108" s="24"/>
      <c r="TMR108" s="24"/>
      <c r="TMS108" s="24"/>
      <c r="TMT108" s="24"/>
      <c r="TMU108" s="24"/>
      <c r="TMV108" s="24"/>
      <c r="TMW108" s="24"/>
      <c r="TMX108" s="24"/>
      <c r="TMY108" s="24"/>
      <c r="TMZ108" s="24"/>
      <c r="TNA108" s="24"/>
      <c r="TNB108" s="24"/>
      <c r="TNC108" s="24"/>
      <c r="TND108" s="24"/>
      <c r="TNE108" s="24"/>
      <c r="TNF108" s="24"/>
      <c r="TNG108" s="24"/>
      <c r="TNH108" s="24"/>
      <c r="TNI108" s="24"/>
      <c r="TNJ108" s="24"/>
      <c r="TNK108" s="24"/>
      <c r="TNL108" s="24"/>
      <c r="TNM108" s="24"/>
      <c r="TNN108" s="24"/>
      <c r="TNO108" s="24"/>
      <c r="TNP108" s="24"/>
      <c r="TNQ108" s="24"/>
      <c r="TNR108" s="24"/>
      <c r="TNS108" s="24"/>
      <c r="TNT108" s="24"/>
      <c r="TNU108" s="24"/>
      <c r="TNV108" s="24"/>
      <c r="TNW108" s="24"/>
      <c r="TNX108" s="24"/>
      <c r="TNY108" s="24"/>
      <c r="TNZ108" s="24"/>
      <c r="TOA108" s="24"/>
      <c r="TOB108" s="24"/>
      <c r="TOC108" s="24"/>
      <c r="TOD108" s="24"/>
      <c r="TOE108" s="24"/>
      <c r="TOF108" s="24"/>
      <c r="TOG108" s="24"/>
      <c r="TOH108" s="24"/>
      <c r="TOI108" s="24"/>
      <c r="TOJ108" s="24"/>
      <c r="TOK108" s="24"/>
      <c r="TOL108" s="24"/>
      <c r="TOM108" s="24"/>
      <c r="TON108" s="24"/>
      <c r="TOO108" s="24"/>
      <c r="TOP108" s="24"/>
      <c r="TOQ108" s="24"/>
      <c r="TOR108" s="24"/>
      <c r="TOS108" s="24"/>
      <c r="TOT108" s="24"/>
      <c r="TOU108" s="24"/>
      <c r="TOV108" s="24"/>
      <c r="TOW108" s="24"/>
      <c r="TOX108" s="24"/>
      <c r="TOY108" s="24"/>
      <c r="TOZ108" s="24"/>
      <c r="TPA108" s="24"/>
      <c r="TPB108" s="24"/>
      <c r="TPC108" s="24"/>
      <c r="TPD108" s="24"/>
      <c r="TPE108" s="24"/>
      <c r="TPF108" s="24"/>
      <c r="TPG108" s="24"/>
      <c r="TPH108" s="24"/>
      <c r="TPI108" s="24"/>
      <c r="TPJ108" s="24"/>
      <c r="TPK108" s="24"/>
      <c r="TPL108" s="24"/>
      <c r="TPM108" s="24"/>
      <c r="TPN108" s="24"/>
      <c r="TPO108" s="24"/>
      <c r="TPP108" s="24"/>
      <c r="TPQ108" s="24"/>
      <c r="TPR108" s="24"/>
      <c r="TPS108" s="24"/>
      <c r="TPT108" s="24"/>
      <c r="TPU108" s="24"/>
      <c r="TPV108" s="24"/>
      <c r="TPW108" s="24"/>
      <c r="TPX108" s="24"/>
      <c r="TPY108" s="24"/>
      <c r="TPZ108" s="24"/>
      <c r="TQA108" s="24"/>
      <c r="TQB108" s="24"/>
      <c r="TQC108" s="24"/>
      <c r="TQD108" s="24"/>
      <c r="TQE108" s="24"/>
      <c r="TQF108" s="24"/>
      <c r="TQG108" s="24"/>
      <c r="TQH108" s="24"/>
      <c r="TQI108" s="24"/>
      <c r="TQJ108" s="24"/>
      <c r="TQK108" s="24"/>
      <c r="TQL108" s="24"/>
      <c r="TQM108" s="24"/>
      <c r="TQN108" s="24"/>
      <c r="TQO108" s="24"/>
      <c r="TQP108" s="24"/>
      <c r="TQQ108" s="24"/>
      <c r="TQR108" s="24"/>
      <c r="TQS108" s="24"/>
      <c r="TQT108" s="24"/>
      <c r="TQU108" s="24"/>
      <c r="TQV108" s="24"/>
      <c r="TQW108" s="24"/>
      <c r="TQX108" s="24"/>
      <c r="TQY108" s="24"/>
      <c r="TQZ108" s="24"/>
      <c r="TRA108" s="24"/>
      <c r="TRB108" s="24"/>
      <c r="TRC108" s="24"/>
      <c r="TRD108" s="24"/>
      <c r="TRE108" s="24"/>
      <c r="TRF108" s="24"/>
      <c r="TRG108" s="24"/>
      <c r="TRH108" s="24"/>
      <c r="TRI108" s="24"/>
      <c r="TRJ108" s="24"/>
      <c r="TRK108" s="24"/>
      <c r="TRL108" s="24"/>
      <c r="TRM108" s="24"/>
      <c r="TRN108" s="24"/>
      <c r="TRO108" s="24"/>
      <c r="TRP108" s="24"/>
      <c r="TRQ108" s="24"/>
      <c r="TRR108" s="24"/>
      <c r="TRS108" s="24"/>
      <c r="TRT108" s="24"/>
      <c r="TRU108" s="24"/>
      <c r="TRV108" s="24"/>
      <c r="TRW108" s="24"/>
      <c r="TRX108" s="24"/>
      <c r="TRY108" s="24"/>
      <c r="TRZ108" s="24"/>
      <c r="TSA108" s="24"/>
      <c r="TSB108" s="24"/>
      <c r="TSC108" s="24"/>
      <c r="TSD108" s="24"/>
      <c r="TSE108" s="24"/>
      <c r="TSF108" s="24"/>
      <c r="TSG108" s="24"/>
      <c r="TSH108" s="24"/>
      <c r="TSI108" s="24"/>
      <c r="TSJ108" s="24"/>
      <c r="TSK108" s="24"/>
      <c r="TSL108" s="24"/>
      <c r="TSM108" s="24"/>
      <c r="TSN108" s="24"/>
      <c r="TSO108" s="24"/>
      <c r="TSP108" s="24"/>
      <c r="TSQ108" s="24"/>
      <c r="TSR108" s="24"/>
      <c r="TSS108" s="24"/>
      <c r="TST108" s="24"/>
      <c r="TSU108" s="24"/>
      <c r="TSV108" s="24"/>
      <c r="TSW108" s="24"/>
      <c r="TSX108" s="24"/>
      <c r="TSY108" s="24"/>
      <c r="TSZ108" s="24"/>
      <c r="TTA108" s="24"/>
      <c r="TTB108" s="24"/>
      <c r="TTC108" s="24"/>
      <c r="TTD108" s="24"/>
      <c r="TTE108" s="24"/>
      <c r="TTF108" s="24"/>
      <c r="TTG108" s="24"/>
      <c r="TTH108" s="24"/>
      <c r="TTI108" s="24"/>
      <c r="TTJ108" s="24"/>
      <c r="TTK108" s="24"/>
      <c r="TTL108" s="24"/>
      <c r="TTM108" s="24"/>
      <c r="TTN108" s="24"/>
      <c r="TTO108" s="24"/>
      <c r="TTP108" s="24"/>
      <c r="TTQ108" s="24"/>
      <c r="TTR108" s="24"/>
      <c r="TTS108" s="24"/>
      <c r="TTT108" s="24"/>
      <c r="TTU108" s="24"/>
      <c r="TTV108" s="24"/>
      <c r="TTW108" s="24"/>
      <c r="TTX108" s="24"/>
      <c r="TTY108" s="24"/>
      <c r="TTZ108" s="24"/>
      <c r="TUA108" s="24"/>
      <c r="TUB108" s="24"/>
      <c r="TUC108" s="24"/>
      <c r="TUD108" s="24"/>
      <c r="TUE108" s="24"/>
      <c r="TUF108" s="24"/>
      <c r="TUG108" s="24"/>
      <c r="TUH108" s="24"/>
      <c r="TUI108" s="24"/>
      <c r="TUJ108" s="24"/>
      <c r="TUK108" s="24"/>
      <c r="TUL108" s="24"/>
      <c r="TUM108" s="24"/>
      <c r="TUN108" s="24"/>
      <c r="TUO108" s="24"/>
      <c r="TUP108" s="24"/>
      <c r="TUQ108" s="24"/>
      <c r="TUR108" s="24"/>
      <c r="TUS108" s="24"/>
      <c r="TUT108" s="24"/>
      <c r="TUU108" s="24"/>
      <c r="TUV108" s="24"/>
      <c r="TUW108" s="24"/>
      <c r="TUX108" s="24"/>
      <c r="TUY108" s="24"/>
      <c r="TUZ108" s="24"/>
      <c r="TVA108" s="24"/>
      <c r="TVB108" s="24"/>
      <c r="TVC108" s="24"/>
      <c r="TVD108" s="24"/>
      <c r="TVE108" s="24"/>
      <c r="TVF108" s="24"/>
      <c r="TVG108" s="24"/>
      <c r="TVH108" s="24"/>
      <c r="TVI108" s="24"/>
      <c r="TVJ108" s="24"/>
      <c r="TVK108" s="24"/>
      <c r="TVL108" s="24"/>
      <c r="TVM108" s="24"/>
      <c r="TVN108" s="24"/>
      <c r="TVO108" s="24"/>
      <c r="TVP108" s="24"/>
      <c r="TVQ108" s="24"/>
      <c r="TVR108" s="24"/>
      <c r="TVS108" s="24"/>
      <c r="TVT108" s="24"/>
      <c r="TVU108" s="24"/>
      <c r="TVV108" s="24"/>
      <c r="TVW108" s="24"/>
      <c r="TVX108" s="24"/>
      <c r="TVY108" s="24"/>
      <c r="TVZ108" s="24"/>
      <c r="TWA108" s="24"/>
      <c r="TWB108" s="24"/>
      <c r="TWC108" s="24"/>
      <c r="TWD108" s="24"/>
      <c r="TWE108" s="24"/>
      <c r="TWF108" s="24"/>
      <c r="TWG108" s="24"/>
      <c r="TWH108" s="24"/>
      <c r="TWI108" s="24"/>
      <c r="TWJ108" s="24"/>
      <c r="TWK108" s="24"/>
      <c r="TWL108" s="24"/>
      <c r="TWM108" s="24"/>
      <c r="TWN108" s="24"/>
      <c r="TWO108" s="24"/>
      <c r="TWP108" s="24"/>
      <c r="TWQ108" s="24"/>
      <c r="TWR108" s="24"/>
      <c r="TWS108" s="24"/>
      <c r="TWT108" s="24"/>
      <c r="TWU108" s="24"/>
      <c r="TWV108" s="24"/>
      <c r="TWW108" s="24"/>
      <c r="TWX108" s="24"/>
      <c r="TWY108" s="24"/>
      <c r="TWZ108" s="24"/>
      <c r="TXA108" s="24"/>
      <c r="TXB108" s="24"/>
      <c r="TXC108" s="24"/>
      <c r="TXD108" s="24"/>
      <c r="TXE108" s="24"/>
      <c r="TXF108" s="24"/>
      <c r="TXG108" s="24"/>
      <c r="TXH108" s="24"/>
      <c r="TXI108" s="24"/>
      <c r="TXJ108" s="24"/>
      <c r="TXK108" s="24"/>
      <c r="TXL108" s="24"/>
      <c r="TXM108" s="24"/>
      <c r="TXN108" s="24"/>
      <c r="TXO108" s="24"/>
      <c r="TXP108" s="24"/>
      <c r="TXQ108" s="24"/>
      <c r="TXR108" s="24"/>
      <c r="TXS108" s="24"/>
      <c r="TXT108" s="24"/>
      <c r="TXU108" s="24"/>
      <c r="TXV108" s="24"/>
      <c r="TXW108" s="24"/>
      <c r="TXX108" s="24"/>
      <c r="TXY108" s="24"/>
      <c r="TXZ108" s="24"/>
      <c r="TYA108" s="24"/>
      <c r="TYB108" s="24"/>
      <c r="TYC108" s="24"/>
      <c r="TYD108" s="24"/>
      <c r="TYE108" s="24"/>
      <c r="TYF108" s="24"/>
      <c r="TYG108" s="24"/>
      <c r="TYH108" s="24"/>
      <c r="TYI108" s="24"/>
      <c r="TYJ108" s="24"/>
      <c r="TYK108" s="24"/>
      <c r="TYL108" s="24"/>
      <c r="TYM108" s="24"/>
      <c r="TYN108" s="24"/>
      <c r="TYO108" s="24"/>
      <c r="TYP108" s="24"/>
      <c r="TYQ108" s="24"/>
      <c r="TYR108" s="24"/>
      <c r="TYS108" s="24"/>
      <c r="TYT108" s="24"/>
      <c r="TYU108" s="24"/>
      <c r="TYV108" s="24"/>
      <c r="TYW108" s="24"/>
      <c r="TYX108" s="24"/>
      <c r="TYY108" s="24"/>
      <c r="TYZ108" s="24"/>
      <c r="TZA108" s="24"/>
      <c r="TZB108" s="24"/>
      <c r="TZC108" s="24"/>
      <c r="TZD108" s="24"/>
      <c r="TZE108" s="24"/>
      <c r="TZF108" s="24"/>
      <c r="TZG108" s="24"/>
      <c r="TZH108" s="24"/>
      <c r="TZI108" s="24"/>
      <c r="TZJ108" s="24"/>
      <c r="TZK108" s="24"/>
      <c r="TZL108" s="24"/>
      <c r="TZM108" s="24"/>
      <c r="TZN108" s="24"/>
      <c r="TZO108" s="24"/>
      <c r="TZP108" s="24"/>
      <c r="TZQ108" s="24"/>
      <c r="TZR108" s="24"/>
      <c r="TZS108" s="24"/>
      <c r="TZT108" s="24"/>
      <c r="TZU108" s="24"/>
      <c r="TZV108" s="24"/>
      <c r="TZW108" s="24"/>
      <c r="TZX108" s="24"/>
      <c r="TZY108" s="24"/>
      <c r="TZZ108" s="24"/>
      <c r="UAA108" s="24"/>
      <c r="UAB108" s="24"/>
      <c r="UAC108" s="24"/>
      <c r="UAD108" s="24"/>
      <c r="UAE108" s="24"/>
      <c r="UAF108" s="24"/>
      <c r="UAG108" s="24"/>
      <c r="UAH108" s="24"/>
      <c r="UAI108" s="24"/>
      <c r="UAJ108" s="24"/>
      <c r="UAK108" s="24"/>
      <c r="UAL108" s="24"/>
      <c r="UAM108" s="24"/>
      <c r="UAN108" s="24"/>
      <c r="UAO108" s="24"/>
      <c r="UAP108" s="24"/>
      <c r="UAQ108" s="24"/>
      <c r="UAR108" s="24"/>
      <c r="UAS108" s="24"/>
      <c r="UAT108" s="24"/>
      <c r="UAU108" s="24"/>
      <c r="UAV108" s="24"/>
      <c r="UAW108" s="24"/>
      <c r="UAX108" s="24"/>
      <c r="UAY108" s="24"/>
      <c r="UAZ108" s="24"/>
      <c r="UBA108" s="24"/>
      <c r="UBB108" s="24"/>
      <c r="UBC108" s="24"/>
      <c r="UBD108" s="24"/>
      <c r="UBE108" s="24"/>
      <c r="UBF108" s="24"/>
      <c r="UBG108" s="24"/>
      <c r="UBH108" s="24"/>
      <c r="UBI108" s="24"/>
      <c r="UBJ108" s="24"/>
      <c r="UBK108" s="24"/>
      <c r="UBL108" s="24"/>
      <c r="UBM108" s="24"/>
      <c r="UBN108" s="24"/>
      <c r="UBO108" s="24"/>
      <c r="UBP108" s="24"/>
      <c r="UBQ108" s="24"/>
      <c r="UBR108" s="24"/>
      <c r="UBS108" s="24"/>
      <c r="UBT108" s="24"/>
      <c r="UBU108" s="24"/>
      <c r="UBV108" s="24"/>
      <c r="UBW108" s="24"/>
      <c r="UBX108" s="24"/>
      <c r="UBY108" s="24"/>
      <c r="UBZ108" s="24"/>
      <c r="UCA108" s="24"/>
      <c r="UCB108" s="24"/>
      <c r="UCC108" s="24"/>
      <c r="UCD108" s="24"/>
      <c r="UCE108" s="24"/>
      <c r="UCF108" s="24"/>
      <c r="UCG108" s="24"/>
      <c r="UCH108" s="24"/>
      <c r="UCI108" s="24"/>
      <c r="UCJ108" s="24"/>
      <c r="UCK108" s="24"/>
      <c r="UCL108" s="24"/>
      <c r="UCM108" s="24"/>
      <c r="UCN108" s="24"/>
      <c r="UCO108" s="24"/>
      <c r="UCP108" s="24"/>
      <c r="UCQ108" s="24"/>
      <c r="UCR108" s="24"/>
      <c r="UCS108" s="24"/>
      <c r="UCT108" s="24"/>
      <c r="UCU108" s="24"/>
      <c r="UCV108" s="24"/>
      <c r="UCW108" s="24"/>
      <c r="UCX108" s="24"/>
      <c r="UCY108" s="24"/>
      <c r="UCZ108" s="24"/>
      <c r="UDA108" s="24"/>
      <c r="UDB108" s="24"/>
      <c r="UDC108" s="24"/>
      <c r="UDD108" s="24"/>
      <c r="UDE108" s="24"/>
      <c r="UDF108" s="24"/>
      <c r="UDG108" s="24"/>
      <c r="UDH108" s="24"/>
      <c r="UDI108" s="24"/>
      <c r="UDJ108" s="24"/>
      <c r="UDK108" s="24"/>
      <c r="UDL108" s="24"/>
      <c r="UDM108" s="24"/>
      <c r="UDN108" s="24"/>
      <c r="UDO108" s="24"/>
      <c r="UDP108" s="24"/>
      <c r="UDQ108" s="24"/>
      <c r="UDR108" s="24"/>
      <c r="UDS108" s="24"/>
      <c r="UDT108" s="24"/>
      <c r="UDU108" s="24"/>
      <c r="UDV108" s="24"/>
      <c r="UDW108" s="24"/>
      <c r="UDX108" s="24"/>
      <c r="UDY108" s="24"/>
      <c r="UDZ108" s="24"/>
      <c r="UEA108" s="24"/>
      <c r="UEB108" s="24"/>
      <c r="UEC108" s="24"/>
      <c r="UED108" s="24"/>
      <c r="UEE108" s="24"/>
      <c r="UEF108" s="24"/>
      <c r="UEG108" s="24"/>
      <c r="UEH108" s="24"/>
      <c r="UEI108" s="24"/>
      <c r="UEJ108" s="24"/>
      <c r="UEK108" s="24"/>
      <c r="UEL108" s="24"/>
      <c r="UEM108" s="24"/>
      <c r="UEN108" s="24"/>
      <c r="UEO108" s="24"/>
      <c r="UEP108" s="24"/>
      <c r="UEQ108" s="24"/>
      <c r="UER108" s="24"/>
      <c r="UES108" s="24"/>
      <c r="UET108" s="24"/>
      <c r="UEU108" s="24"/>
      <c r="UEV108" s="24"/>
      <c r="UEW108" s="24"/>
      <c r="UEX108" s="24"/>
      <c r="UEY108" s="24"/>
      <c r="UEZ108" s="24"/>
      <c r="UFA108" s="24"/>
      <c r="UFB108" s="24"/>
      <c r="UFC108" s="24"/>
      <c r="UFD108" s="24"/>
      <c r="UFE108" s="24"/>
      <c r="UFF108" s="24"/>
      <c r="UFG108" s="24"/>
      <c r="UFH108" s="24"/>
      <c r="UFI108" s="24"/>
      <c r="UFJ108" s="24"/>
      <c r="UFK108" s="24"/>
      <c r="UFL108" s="24"/>
      <c r="UFM108" s="24"/>
      <c r="UFN108" s="24"/>
      <c r="UFO108" s="24"/>
      <c r="UFP108" s="24"/>
      <c r="UFQ108" s="24"/>
      <c r="UFR108" s="24"/>
      <c r="UFS108" s="24"/>
      <c r="UFT108" s="24"/>
      <c r="UFU108" s="24"/>
      <c r="UFV108" s="24"/>
      <c r="UFW108" s="24"/>
      <c r="UFX108" s="24"/>
      <c r="UFY108" s="24"/>
      <c r="UFZ108" s="24"/>
      <c r="UGA108" s="24"/>
      <c r="UGB108" s="24"/>
      <c r="UGC108" s="24"/>
      <c r="UGD108" s="24"/>
      <c r="UGE108" s="24"/>
      <c r="UGF108" s="24"/>
      <c r="UGG108" s="24"/>
      <c r="UGH108" s="24"/>
      <c r="UGI108" s="24"/>
      <c r="UGJ108" s="24"/>
      <c r="UGK108" s="24"/>
      <c r="UGL108" s="24"/>
      <c r="UGM108" s="24"/>
      <c r="UGN108" s="24"/>
      <c r="UGO108" s="24"/>
      <c r="UGP108" s="24"/>
      <c r="UGQ108" s="24"/>
      <c r="UGR108" s="24"/>
      <c r="UGS108" s="24"/>
      <c r="UGT108" s="24"/>
      <c r="UGU108" s="24"/>
      <c r="UGV108" s="24"/>
      <c r="UGW108" s="24"/>
      <c r="UGX108" s="24"/>
      <c r="UGY108" s="24"/>
      <c r="UGZ108" s="24"/>
      <c r="UHA108" s="24"/>
      <c r="UHB108" s="24"/>
      <c r="UHC108" s="24"/>
      <c r="UHD108" s="24"/>
      <c r="UHE108" s="24"/>
      <c r="UHF108" s="24"/>
      <c r="UHG108" s="24"/>
      <c r="UHH108" s="24"/>
      <c r="UHI108" s="24"/>
      <c r="UHJ108" s="24"/>
      <c r="UHK108" s="24"/>
      <c r="UHL108" s="24"/>
      <c r="UHM108" s="24"/>
      <c r="UHN108" s="24"/>
      <c r="UHO108" s="24"/>
      <c r="UHP108" s="24"/>
      <c r="UHQ108" s="24"/>
      <c r="UHR108" s="24"/>
      <c r="UHS108" s="24"/>
      <c r="UHT108" s="24"/>
      <c r="UHU108" s="24"/>
      <c r="UHV108" s="24"/>
      <c r="UHW108" s="24"/>
      <c r="UHX108" s="24"/>
      <c r="UHY108" s="24"/>
      <c r="UHZ108" s="24"/>
      <c r="UIA108" s="24"/>
      <c r="UIB108" s="24"/>
      <c r="UIC108" s="24"/>
      <c r="UID108" s="24"/>
      <c r="UIE108" s="24"/>
      <c r="UIF108" s="24"/>
      <c r="UIG108" s="24"/>
      <c r="UIH108" s="24"/>
      <c r="UII108" s="24"/>
      <c r="UIJ108" s="24"/>
      <c r="UIK108" s="24"/>
      <c r="UIL108" s="24"/>
      <c r="UIM108" s="24"/>
      <c r="UIN108" s="24"/>
      <c r="UIO108" s="24"/>
      <c r="UIP108" s="24"/>
      <c r="UIQ108" s="24"/>
      <c r="UIR108" s="24"/>
      <c r="UIS108" s="24"/>
      <c r="UIT108" s="24"/>
      <c r="UIU108" s="24"/>
      <c r="UIV108" s="24"/>
      <c r="UIW108" s="24"/>
      <c r="UIX108" s="24"/>
      <c r="UIY108" s="24"/>
      <c r="UIZ108" s="24"/>
      <c r="UJA108" s="24"/>
      <c r="UJB108" s="24"/>
      <c r="UJC108" s="24"/>
      <c r="UJD108" s="24"/>
      <c r="UJE108" s="24"/>
      <c r="UJF108" s="24"/>
      <c r="UJG108" s="24"/>
      <c r="UJH108" s="24"/>
      <c r="UJI108" s="24"/>
      <c r="UJJ108" s="24"/>
      <c r="UJK108" s="24"/>
      <c r="UJL108" s="24"/>
      <c r="UJM108" s="24"/>
      <c r="UJN108" s="24"/>
      <c r="UJO108" s="24"/>
      <c r="UJP108" s="24"/>
      <c r="UJQ108" s="24"/>
      <c r="UJR108" s="24"/>
      <c r="UJS108" s="24"/>
      <c r="UJT108" s="24"/>
      <c r="UJU108" s="24"/>
      <c r="UJV108" s="24"/>
      <c r="UJW108" s="24"/>
      <c r="UJX108" s="24"/>
      <c r="UJY108" s="24"/>
      <c r="UJZ108" s="24"/>
      <c r="UKA108" s="24"/>
      <c r="UKB108" s="24"/>
      <c r="UKC108" s="24"/>
      <c r="UKD108" s="24"/>
      <c r="UKE108" s="24"/>
      <c r="UKF108" s="24"/>
      <c r="UKG108" s="24"/>
      <c r="UKH108" s="24"/>
      <c r="UKI108" s="24"/>
      <c r="UKJ108" s="24"/>
      <c r="UKK108" s="24"/>
      <c r="UKL108" s="24"/>
      <c r="UKM108" s="24"/>
      <c r="UKN108" s="24"/>
      <c r="UKO108" s="24"/>
      <c r="UKP108" s="24"/>
      <c r="UKQ108" s="24"/>
      <c r="UKR108" s="24"/>
      <c r="UKS108" s="24"/>
      <c r="UKT108" s="24"/>
      <c r="UKU108" s="24"/>
      <c r="UKV108" s="24"/>
      <c r="UKW108" s="24"/>
      <c r="UKX108" s="24"/>
      <c r="UKY108" s="24"/>
      <c r="UKZ108" s="24"/>
      <c r="ULA108" s="24"/>
      <c r="ULB108" s="24"/>
      <c r="ULC108" s="24"/>
      <c r="ULD108" s="24"/>
      <c r="ULE108" s="24"/>
      <c r="ULF108" s="24"/>
      <c r="ULG108" s="24"/>
      <c r="ULH108" s="24"/>
      <c r="ULI108" s="24"/>
      <c r="ULJ108" s="24"/>
      <c r="ULK108" s="24"/>
      <c r="ULL108" s="24"/>
      <c r="ULM108" s="24"/>
      <c r="ULN108" s="24"/>
      <c r="ULO108" s="24"/>
      <c r="ULP108" s="24"/>
      <c r="ULQ108" s="24"/>
      <c r="ULR108" s="24"/>
      <c r="ULS108" s="24"/>
      <c r="ULT108" s="24"/>
      <c r="ULU108" s="24"/>
      <c r="ULV108" s="24"/>
      <c r="ULW108" s="24"/>
      <c r="ULX108" s="24"/>
      <c r="ULY108" s="24"/>
      <c r="ULZ108" s="24"/>
      <c r="UMA108" s="24"/>
      <c r="UMB108" s="24"/>
      <c r="UMC108" s="24"/>
      <c r="UMD108" s="24"/>
      <c r="UME108" s="24"/>
      <c r="UMF108" s="24"/>
      <c r="UMG108" s="24"/>
      <c r="UMH108" s="24"/>
      <c r="UMI108" s="24"/>
      <c r="UMJ108" s="24"/>
      <c r="UMK108" s="24"/>
      <c r="UML108" s="24"/>
      <c r="UMM108" s="24"/>
      <c r="UMN108" s="24"/>
      <c r="UMO108" s="24"/>
      <c r="UMP108" s="24"/>
      <c r="UMQ108" s="24"/>
      <c r="UMR108" s="24"/>
      <c r="UMS108" s="24"/>
      <c r="UMT108" s="24"/>
      <c r="UMU108" s="24"/>
      <c r="UMV108" s="24"/>
      <c r="UMW108" s="24"/>
      <c r="UMX108" s="24"/>
      <c r="UMY108" s="24"/>
      <c r="UMZ108" s="24"/>
      <c r="UNA108" s="24"/>
      <c r="UNB108" s="24"/>
      <c r="UNC108" s="24"/>
      <c r="UND108" s="24"/>
      <c r="UNE108" s="24"/>
      <c r="UNF108" s="24"/>
      <c r="UNG108" s="24"/>
      <c r="UNH108" s="24"/>
      <c r="UNI108" s="24"/>
      <c r="UNJ108" s="24"/>
      <c r="UNK108" s="24"/>
      <c r="UNL108" s="24"/>
      <c r="UNM108" s="24"/>
      <c r="UNN108" s="24"/>
      <c r="UNO108" s="24"/>
      <c r="UNP108" s="24"/>
      <c r="UNQ108" s="24"/>
      <c r="UNR108" s="24"/>
      <c r="UNS108" s="24"/>
      <c r="UNT108" s="24"/>
      <c r="UNU108" s="24"/>
      <c r="UNV108" s="24"/>
      <c r="UNW108" s="24"/>
      <c r="UNX108" s="24"/>
      <c r="UNY108" s="24"/>
      <c r="UNZ108" s="24"/>
      <c r="UOA108" s="24"/>
      <c r="UOB108" s="24"/>
      <c r="UOC108" s="24"/>
      <c r="UOD108" s="24"/>
      <c r="UOE108" s="24"/>
      <c r="UOF108" s="24"/>
      <c r="UOG108" s="24"/>
      <c r="UOH108" s="24"/>
      <c r="UOI108" s="24"/>
      <c r="UOJ108" s="24"/>
      <c r="UOK108" s="24"/>
      <c r="UOL108" s="24"/>
      <c r="UOM108" s="24"/>
      <c r="UON108" s="24"/>
      <c r="UOO108" s="24"/>
      <c r="UOP108" s="24"/>
      <c r="UOQ108" s="24"/>
      <c r="UOR108" s="24"/>
      <c r="UOS108" s="24"/>
      <c r="UOT108" s="24"/>
      <c r="UOU108" s="24"/>
      <c r="UOV108" s="24"/>
      <c r="UOW108" s="24"/>
      <c r="UOX108" s="24"/>
      <c r="UOY108" s="24"/>
      <c r="UOZ108" s="24"/>
      <c r="UPA108" s="24"/>
      <c r="UPB108" s="24"/>
      <c r="UPC108" s="24"/>
      <c r="UPD108" s="24"/>
      <c r="UPE108" s="24"/>
      <c r="UPF108" s="24"/>
      <c r="UPG108" s="24"/>
      <c r="UPH108" s="24"/>
      <c r="UPI108" s="24"/>
      <c r="UPJ108" s="24"/>
      <c r="UPK108" s="24"/>
      <c r="UPL108" s="24"/>
      <c r="UPM108" s="24"/>
      <c r="UPN108" s="24"/>
      <c r="UPO108" s="24"/>
      <c r="UPP108" s="24"/>
      <c r="UPQ108" s="24"/>
      <c r="UPR108" s="24"/>
      <c r="UPS108" s="24"/>
      <c r="UPT108" s="24"/>
      <c r="UPU108" s="24"/>
      <c r="UPV108" s="24"/>
      <c r="UPW108" s="24"/>
      <c r="UPX108" s="24"/>
      <c r="UPY108" s="24"/>
      <c r="UPZ108" s="24"/>
      <c r="UQA108" s="24"/>
      <c r="UQB108" s="24"/>
      <c r="UQC108" s="24"/>
      <c r="UQD108" s="24"/>
      <c r="UQE108" s="24"/>
      <c r="UQF108" s="24"/>
      <c r="UQG108" s="24"/>
      <c r="UQH108" s="24"/>
      <c r="UQI108" s="24"/>
      <c r="UQJ108" s="24"/>
      <c r="UQK108" s="24"/>
      <c r="UQL108" s="24"/>
      <c r="UQM108" s="24"/>
      <c r="UQN108" s="24"/>
      <c r="UQO108" s="24"/>
      <c r="UQP108" s="24"/>
      <c r="UQQ108" s="24"/>
      <c r="UQR108" s="24"/>
      <c r="UQS108" s="24"/>
      <c r="UQT108" s="24"/>
      <c r="UQU108" s="24"/>
      <c r="UQV108" s="24"/>
      <c r="UQW108" s="24"/>
      <c r="UQX108" s="24"/>
      <c r="UQY108" s="24"/>
      <c r="UQZ108" s="24"/>
      <c r="URA108" s="24"/>
      <c r="URB108" s="24"/>
      <c r="URC108" s="24"/>
      <c r="URD108" s="24"/>
      <c r="URE108" s="24"/>
      <c r="URF108" s="24"/>
      <c r="URG108" s="24"/>
      <c r="URH108" s="24"/>
      <c r="URI108" s="24"/>
      <c r="URJ108" s="24"/>
      <c r="URK108" s="24"/>
      <c r="URL108" s="24"/>
      <c r="URM108" s="24"/>
      <c r="URN108" s="24"/>
      <c r="URO108" s="24"/>
      <c r="URP108" s="24"/>
      <c r="URQ108" s="24"/>
      <c r="URR108" s="24"/>
      <c r="URS108" s="24"/>
      <c r="URT108" s="24"/>
      <c r="URU108" s="24"/>
      <c r="URV108" s="24"/>
      <c r="URW108" s="24"/>
      <c r="URX108" s="24"/>
      <c r="URY108" s="24"/>
      <c r="URZ108" s="24"/>
      <c r="USA108" s="24"/>
      <c r="USB108" s="24"/>
      <c r="USC108" s="24"/>
      <c r="USD108" s="24"/>
      <c r="USE108" s="24"/>
      <c r="USF108" s="24"/>
      <c r="USG108" s="24"/>
      <c r="USH108" s="24"/>
      <c r="USI108" s="24"/>
      <c r="USJ108" s="24"/>
      <c r="USK108" s="24"/>
      <c r="USL108" s="24"/>
      <c r="USM108" s="24"/>
      <c r="USN108" s="24"/>
      <c r="USO108" s="24"/>
      <c r="USP108" s="24"/>
      <c r="USQ108" s="24"/>
      <c r="USR108" s="24"/>
      <c r="USS108" s="24"/>
      <c r="UST108" s="24"/>
      <c r="USU108" s="24"/>
      <c r="USV108" s="24"/>
      <c r="USW108" s="24"/>
      <c r="USX108" s="24"/>
      <c r="USY108" s="24"/>
      <c r="USZ108" s="24"/>
      <c r="UTA108" s="24"/>
      <c r="UTB108" s="24"/>
      <c r="UTC108" s="24"/>
      <c r="UTD108" s="24"/>
      <c r="UTE108" s="24"/>
      <c r="UTF108" s="24"/>
      <c r="UTG108" s="24"/>
      <c r="UTH108" s="24"/>
      <c r="UTI108" s="24"/>
      <c r="UTJ108" s="24"/>
      <c r="UTK108" s="24"/>
      <c r="UTL108" s="24"/>
      <c r="UTM108" s="24"/>
      <c r="UTN108" s="24"/>
      <c r="UTO108" s="24"/>
      <c r="UTP108" s="24"/>
      <c r="UTQ108" s="24"/>
      <c r="UTR108" s="24"/>
      <c r="UTS108" s="24"/>
      <c r="UTT108" s="24"/>
      <c r="UTU108" s="24"/>
      <c r="UTV108" s="24"/>
      <c r="UTW108" s="24"/>
      <c r="UTX108" s="24"/>
      <c r="UTY108" s="24"/>
      <c r="UTZ108" s="24"/>
      <c r="UUA108" s="24"/>
      <c r="UUB108" s="24"/>
      <c r="UUC108" s="24"/>
      <c r="UUD108" s="24"/>
      <c r="UUE108" s="24"/>
      <c r="UUF108" s="24"/>
      <c r="UUG108" s="24"/>
      <c r="UUH108" s="24"/>
      <c r="UUI108" s="24"/>
      <c r="UUJ108" s="24"/>
      <c r="UUK108" s="24"/>
      <c r="UUL108" s="24"/>
      <c r="UUM108" s="24"/>
      <c r="UUN108" s="24"/>
      <c r="UUO108" s="24"/>
      <c r="UUP108" s="24"/>
      <c r="UUQ108" s="24"/>
      <c r="UUR108" s="24"/>
      <c r="UUS108" s="24"/>
      <c r="UUT108" s="24"/>
      <c r="UUU108" s="24"/>
      <c r="UUV108" s="24"/>
      <c r="UUW108" s="24"/>
      <c r="UUX108" s="24"/>
      <c r="UUY108" s="24"/>
      <c r="UUZ108" s="24"/>
      <c r="UVA108" s="24"/>
      <c r="UVB108" s="24"/>
      <c r="UVC108" s="24"/>
      <c r="UVD108" s="24"/>
      <c r="UVE108" s="24"/>
      <c r="UVF108" s="24"/>
      <c r="UVG108" s="24"/>
      <c r="UVH108" s="24"/>
      <c r="UVI108" s="24"/>
      <c r="UVJ108" s="24"/>
      <c r="UVK108" s="24"/>
      <c r="UVL108" s="24"/>
      <c r="UVM108" s="24"/>
      <c r="UVN108" s="24"/>
      <c r="UVO108" s="24"/>
      <c r="UVP108" s="24"/>
      <c r="UVQ108" s="24"/>
      <c r="UVR108" s="24"/>
      <c r="UVS108" s="24"/>
      <c r="UVT108" s="24"/>
      <c r="UVU108" s="24"/>
      <c r="UVV108" s="24"/>
      <c r="UVW108" s="24"/>
      <c r="UVX108" s="24"/>
      <c r="UVY108" s="24"/>
      <c r="UVZ108" s="24"/>
      <c r="UWA108" s="24"/>
      <c r="UWB108" s="24"/>
      <c r="UWC108" s="24"/>
      <c r="UWD108" s="24"/>
      <c r="UWE108" s="24"/>
      <c r="UWF108" s="24"/>
      <c r="UWG108" s="24"/>
      <c r="UWH108" s="24"/>
      <c r="UWI108" s="24"/>
      <c r="UWJ108" s="24"/>
      <c r="UWK108" s="24"/>
      <c r="UWL108" s="24"/>
      <c r="UWM108" s="24"/>
      <c r="UWN108" s="24"/>
      <c r="UWO108" s="24"/>
      <c r="UWP108" s="24"/>
      <c r="UWQ108" s="24"/>
      <c r="UWR108" s="24"/>
      <c r="UWS108" s="24"/>
      <c r="UWT108" s="24"/>
      <c r="UWU108" s="24"/>
      <c r="UWV108" s="24"/>
      <c r="UWW108" s="24"/>
      <c r="UWX108" s="24"/>
      <c r="UWY108" s="24"/>
      <c r="UWZ108" s="24"/>
      <c r="UXA108" s="24"/>
      <c r="UXB108" s="24"/>
      <c r="UXC108" s="24"/>
      <c r="UXD108" s="24"/>
      <c r="UXE108" s="24"/>
      <c r="UXF108" s="24"/>
      <c r="UXG108" s="24"/>
      <c r="UXH108" s="24"/>
      <c r="UXI108" s="24"/>
      <c r="UXJ108" s="24"/>
      <c r="UXK108" s="24"/>
      <c r="UXL108" s="24"/>
      <c r="UXM108" s="24"/>
      <c r="UXN108" s="24"/>
      <c r="UXO108" s="24"/>
      <c r="UXP108" s="24"/>
      <c r="UXQ108" s="24"/>
      <c r="UXR108" s="24"/>
      <c r="UXS108" s="24"/>
      <c r="UXT108" s="24"/>
      <c r="UXU108" s="24"/>
      <c r="UXV108" s="24"/>
      <c r="UXW108" s="24"/>
      <c r="UXX108" s="24"/>
      <c r="UXY108" s="24"/>
      <c r="UXZ108" s="24"/>
      <c r="UYA108" s="24"/>
      <c r="UYB108" s="24"/>
      <c r="UYC108" s="24"/>
      <c r="UYD108" s="24"/>
      <c r="UYE108" s="24"/>
      <c r="UYF108" s="24"/>
      <c r="UYG108" s="24"/>
      <c r="UYH108" s="24"/>
      <c r="UYI108" s="24"/>
      <c r="UYJ108" s="24"/>
      <c r="UYK108" s="24"/>
      <c r="UYL108" s="24"/>
      <c r="UYM108" s="24"/>
      <c r="UYN108" s="24"/>
      <c r="UYO108" s="24"/>
      <c r="UYP108" s="24"/>
      <c r="UYQ108" s="24"/>
      <c r="UYR108" s="24"/>
      <c r="UYS108" s="24"/>
      <c r="UYT108" s="24"/>
      <c r="UYU108" s="24"/>
      <c r="UYV108" s="24"/>
      <c r="UYW108" s="24"/>
      <c r="UYX108" s="24"/>
      <c r="UYY108" s="24"/>
      <c r="UYZ108" s="24"/>
      <c r="UZA108" s="24"/>
      <c r="UZB108" s="24"/>
      <c r="UZC108" s="24"/>
      <c r="UZD108" s="24"/>
      <c r="UZE108" s="24"/>
      <c r="UZF108" s="24"/>
      <c r="UZG108" s="24"/>
      <c r="UZH108" s="24"/>
      <c r="UZI108" s="24"/>
      <c r="UZJ108" s="24"/>
      <c r="UZK108" s="24"/>
      <c r="UZL108" s="24"/>
      <c r="UZM108" s="24"/>
      <c r="UZN108" s="24"/>
      <c r="UZO108" s="24"/>
      <c r="UZP108" s="24"/>
      <c r="UZQ108" s="24"/>
      <c r="UZR108" s="24"/>
      <c r="UZS108" s="24"/>
      <c r="UZT108" s="24"/>
      <c r="UZU108" s="24"/>
      <c r="UZV108" s="24"/>
      <c r="UZW108" s="24"/>
      <c r="UZX108" s="24"/>
      <c r="UZY108" s="24"/>
      <c r="UZZ108" s="24"/>
      <c r="VAA108" s="24"/>
      <c r="VAB108" s="24"/>
      <c r="VAC108" s="24"/>
      <c r="VAD108" s="24"/>
      <c r="VAE108" s="24"/>
      <c r="VAF108" s="24"/>
      <c r="VAG108" s="24"/>
      <c r="VAH108" s="24"/>
      <c r="VAI108" s="24"/>
      <c r="VAJ108" s="24"/>
      <c r="VAK108" s="24"/>
      <c r="VAL108" s="24"/>
      <c r="VAM108" s="24"/>
      <c r="VAN108" s="24"/>
      <c r="VAO108" s="24"/>
      <c r="VAP108" s="24"/>
      <c r="VAQ108" s="24"/>
      <c r="VAR108" s="24"/>
      <c r="VAS108" s="24"/>
      <c r="VAT108" s="24"/>
      <c r="VAU108" s="24"/>
      <c r="VAV108" s="24"/>
      <c r="VAW108" s="24"/>
      <c r="VAX108" s="24"/>
      <c r="VAY108" s="24"/>
      <c r="VAZ108" s="24"/>
      <c r="VBA108" s="24"/>
      <c r="VBB108" s="24"/>
      <c r="VBC108" s="24"/>
      <c r="VBD108" s="24"/>
      <c r="VBE108" s="24"/>
      <c r="VBF108" s="24"/>
      <c r="VBG108" s="24"/>
      <c r="VBH108" s="24"/>
      <c r="VBI108" s="24"/>
      <c r="VBJ108" s="24"/>
      <c r="VBK108" s="24"/>
      <c r="VBL108" s="24"/>
      <c r="VBM108" s="24"/>
      <c r="VBN108" s="24"/>
      <c r="VBO108" s="24"/>
      <c r="VBP108" s="24"/>
      <c r="VBQ108" s="24"/>
      <c r="VBR108" s="24"/>
      <c r="VBS108" s="24"/>
      <c r="VBT108" s="24"/>
      <c r="VBU108" s="24"/>
      <c r="VBV108" s="24"/>
      <c r="VBW108" s="24"/>
      <c r="VBX108" s="24"/>
      <c r="VBY108" s="24"/>
      <c r="VBZ108" s="24"/>
      <c r="VCA108" s="24"/>
      <c r="VCB108" s="24"/>
      <c r="VCC108" s="24"/>
      <c r="VCD108" s="24"/>
      <c r="VCE108" s="24"/>
      <c r="VCF108" s="24"/>
      <c r="VCG108" s="24"/>
      <c r="VCH108" s="24"/>
      <c r="VCI108" s="24"/>
      <c r="VCJ108" s="24"/>
      <c r="VCK108" s="24"/>
      <c r="VCL108" s="24"/>
      <c r="VCM108" s="24"/>
      <c r="VCN108" s="24"/>
      <c r="VCO108" s="24"/>
      <c r="VCP108" s="24"/>
      <c r="VCQ108" s="24"/>
      <c r="VCR108" s="24"/>
      <c r="VCS108" s="24"/>
      <c r="VCT108" s="24"/>
      <c r="VCU108" s="24"/>
      <c r="VCV108" s="24"/>
      <c r="VCW108" s="24"/>
      <c r="VCX108" s="24"/>
      <c r="VCY108" s="24"/>
      <c r="VCZ108" s="24"/>
      <c r="VDA108" s="24"/>
      <c r="VDB108" s="24"/>
      <c r="VDC108" s="24"/>
      <c r="VDD108" s="24"/>
      <c r="VDE108" s="24"/>
      <c r="VDF108" s="24"/>
      <c r="VDG108" s="24"/>
      <c r="VDH108" s="24"/>
      <c r="VDI108" s="24"/>
      <c r="VDJ108" s="24"/>
      <c r="VDK108" s="24"/>
      <c r="VDL108" s="24"/>
      <c r="VDM108" s="24"/>
      <c r="VDN108" s="24"/>
      <c r="VDO108" s="24"/>
      <c r="VDP108" s="24"/>
      <c r="VDQ108" s="24"/>
      <c r="VDR108" s="24"/>
      <c r="VDS108" s="24"/>
      <c r="VDT108" s="24"/>
      <c r="VDU108" s="24"/>
      <c r="VDV108" s="24"/>
      <c r="VDW108" s="24"/>
      <c r="VDX108" s="24"/>
      <c r="VDY108" s="24"/>
      <c r="VDZ108" s="24"/>
      <c r="VEA108" s="24"/>
      <c r="VEB108" s="24"/>
      <c r="VEC108" s="24"/>
      <c r="VED108" s="24"/>
      <c r="VEE108" s="24"/>
      <c r="VEF108" s="24"/>
      <c r="VEG108" s="24"/>
      <c r="VEH108" s="24"/>
      <c r="VEI108" s="24"/>
      <c r="VEJ108" s="24"/>
      <c r="VEK108" s="24"/>
      <c r="VEL108" s="24"/>
      <c r="VEM108" s="24"/>
      <c r="VEN108" s="24"/>
      <c r="VEO108" s="24"/>
      <c r="VEP108" s="24"/>
      <c r="VEQ108" s="24"/>
      <c r="VER108" s="24"/>
      <c r="VES108" s="24"/>
      <c r="VET108" s="24"/>
      <c r="VEU108" s="24"/>
      <c r="VEV108" s="24"/>
      <c r="VEW108" s="24"/>
      <c r="VEX108" s="24"/>
      <c r="VEY108" s="24"/>
      <c r="VEZ108" s="24"/>
      <c r="VFA108" s="24"/>
      <c r="VFB108" s="24"/>
      <c r="VFC108" s="24"/>
      <c r="VFD108" s="24"/>
      <c r="VFE108" s="24"/>
      <c r="VFF108" s="24"/>
      <c r="VFG108" s="24"/>
      <c r="VFH108" s="24"/>
      <c r="VFI108" s="24"/>
      <c r="VFJ108" s="24"/>
      <c r="VFK108" s="24"/>
      <c r="VFL108" s="24"/>
      <c r="VFM108" s="24"/>
      <c r="VFN108" s="24"/>
      <c r="VFO108" s="24"/>
      <c r="VFP108" s="24"/>
      <c r="VFQ108" s="24"/>
      <c r="VFR108" s="24"/>
      <c r="VFS108" s="24"/>
      <c r="VFT108" s="24"/>
      <c r="VFU108" s="24"/>
      <c r="VFV108" s="24"/>
      <c r="VFW108" s="24"/>
      <c r="VFX108" s="24"/>
      <c r="VFY108" s="24"/>
      <c r="VFZ108" s="24"/>
      <c r="VGA108" s="24"/>
      <c r="VGB108" s="24"/>
      <c r="VGC108" s="24"/>
      <c r="VGD108" s="24"/>
      <c r="VGE108" s="24"/>
      <c r="VGF108" s="24"/>
      <c r="VGG108" s="24"/>
      <c r="VGH108" s="24"/>
      <c r="VGI108" s="24"/>
      <c r="VGJ108" s="24"/>
      <c r="VGK108" s="24"/>
      <c r="VGL108" s="24"/>
      <c r="VGM108" s="24"/>
      <c r="VGN108" s="24"/>
      <c r="VGO108" s="24"/>
      <c r="VGP108" s="24"/>
      <c r="VGQ108" s="24"/>
      <c r="VGR108" s="24"/>
      <c r="VGS108" s="24"/>
      <c r="VGT108" s="24"/>
      <c r="VGU108" s="24"/>
      <c r="VGV108" s="24"/>
      <c r="VGW108" s="24"/>
      <c r="VGX108" s="24"/>
      <c r="VGY108" s="24"/>
      <c r="VGZ108" s="24"/>
      <c r="VHA108" s="24"/>
      <c r="VHB108" s="24"/>
      <c r="VHC108" s="24"/>
      <c r="VHD108" s="24"/>
      <c r="VHE108" s="24"/>
      <c r="VHF108" s="24"/>
      <c r="VHG108" s="24"/>
      <c r="VHH108" s="24"/>
      <c r="VHI108" s="24"/>
      <c r="VHJ108" s="24"/>
      <c r="VHK108" s="24"/>
      <c r="VHL108" s="24"/>
      <c r="VHM108" s="24"/>
      <c r="VHN108" s="24"/>
      <c r="VHO108" s="24"/>
      <c r="VHP108" s="24"/>
      <c r="VHQ108" s="24"/>
      <c r="VHR108" s="24"/>
      <c r="VHS108" s="24"/>
      <c r="VHT108" s="24"/>
      <c r="VHU108" s="24"/>
      <c r="VHV108" s="24"/>
      <c r="VHW108" s="24"/>
      <c r="VHX108" s="24"/>
      <c r="VHY108" s="24"/>
      <c r="VHZ108" s="24"/>
      <c r="VIA108" s="24"/>
      <c r="VIB108" s="24"/>
      <c r="VIC108" s="24"/>
      <c r="VID108" s="24"/>
      <c r="VIE108" s="24"/>
      <c r="VIF108" s="24"/>
      <c r="VIG108" s="24"/>
      <c r="VIH108" s="24"/>
      <c r="VII108" s="24"/>
      <c r="VIJ108" s="24"/>
      <c r="VIK108" s="24"/>
      <c r="VIL108" s="24"/>
      <c r="VIM108" s="24"/>
      <c r="VIN108" s="24"/>
      <c r="VIO108" s="24"/>
      <c r="VIP108" s="24"/>
      <c r="VIQ108" s="24"/>
      <c r="VIR108" s="24"/>
      <c r="VIS108" s="24"/>
      <c r="VIT108" s="24"/>
      <c r="VIU108" s="24"/>
      <c r="VIV108" s="24"/>
      <c r="VIW108" s="24"/>
      <c r="VIX108" s="24"/>
      <c r="VIY108" s="24"/>
      <c r="VIZ108" s="24"/>
      <c r="VJA108" s="24"/>
      <c r="VJB108" s="24"/>
      <c r="VJC108" s="24"/>
      <c r="VJD108" s="24"/>
      <c r="VJE108" s="24"/>
      <c r="VJF108" s="24"/>
      <c r="VJG108" s="24"/>
      <c r="VJH108" s="24"/>
      <c r="VJI108" s="24"/>
      <c r="VJJ108" s="24"/>
      <c r="VJK108" s="24"/>
      <c r="VJL108" s="24"/>
      <c r="VJM108" s="24"/>
      <c r="VJN108" s="24"/>
      <c r="VJO108" s="24"/>
      <c r="VJP108" s="24"/>
      <c r="VJQ108" s="24"/>
      <c r="VJR108" s="24"/>
      <c r="VJS108" s="24"/>
      <c r="VJT108" s="24"/>
      <c r="VJU108" s="24"/>
      <c r="VJV108" s="24"/>
      <c r="VJW108" s="24"/>
      <c r="VJX108" s="24"/>
      <c r="VJY108" s="24"/>
      <c r="VJZ108" s="24"/>
      <c r="VKA108" s="24"/>
      <c r="VKB108" s="24"/>
      <c r="VKC108" s="24"/>
      <c r="VKD108" s="24"/>
      <c r="VKE108" s="24"/>
      <c r="VKF108" s="24"/>
      <c r="VKG108" s="24"/>
      <c r="VKH108" s="24"/>
      <c r="VKI108" s="24"/>
      <c r="VKJ108" s="24"/>
      <c r="VKK108" s="24"/>
      <c r="VKL108" s="24"/>
      <c r="VKM108" s="24"/>
      <c r="VKN108" s="24"/>
      <c r="VKO108" s="24"/>
      <c r="VKP108" s="24"/>
      <c r="VKQ108" s="24"/>
      <c r="VKR108" s="24"/>
      <c r="VKS108" s="24"/>
      <c r="VKT108" s="24"/>
      <c r="VKU108" s="24"/>
      <c r="VKV108" s="24"/>
      <c r="VKW108" s="24"/>
      <c r="VKX108" s="24"/>
      <c r="VKY108" s="24"/>
      <c r="VKZ108" s="24"/>
      <c r="VLA108" s="24"/>
      <c r="VLB108" s="24"/>
      <c r="VLC108" s="24"/>
      <c r="VLD108" s="24"/>
      <c r="VLE108" s="24"/>
      <c r="VLF108" s="24"/>
      <c r="VLG108" s="24"/>
      <c r="VLH108" s="24"/>
      <c r="VLI108" s="24"/>
      <c r="VLJ108" s="24"/>
      <c r="VLK108" s="24"/>
      <c r="VLL108" s="24"/>
      <c r="VLM108" s="24"/>
      <c r="VLN108" s="24"/>
      <c r="VLO108" s="24"/>
      <c r="VLP108" s="24"/>
      <c r="VLQ108" s="24"/>
      <c r="VLR108" s="24"/>
      <c r="VLS108" s="24"/>
      <c r="VLT108" s="24"/>
      <c r="VLU108" s="24"/>
      <c r="VLV108" s="24"/>
      <c r="VLW108" s="24"/>
      <c r="VLX108" s="24"/>
      <c r="VLY108" s="24"/>
      <c r="VLZ108" s="24"/>
      <c r="VMA108" s="24"/>
      <c r="VMB108" s="24"/>
      <c r="VMC108" s="24"/>
      <c r="VMD108" s="24"/>
      <c r="VME108" s="24"/>
      <c r="VMF108" s="24"/>
      <c r="VMG108" s="24"/>
      <c r="VMH108" s="24"/>
      <c r="VMI108" s="24"/>
      <c r="VMJ108" s="24"/>
      <c r="VMK108" s="24"/>
      <c r="VML108" s="24"/>
      <c r="VMM108" s="24"/>
      <c r="VMN108" s="24"/>
      <c r="VMO108" s="24"/>
      <c r="VMP108" s="24"/>
      <c r="VMQ108" s="24"/>
      <c r="VMR108" s="24"/>
      <c r="VMS108" s="24"/>
      <c r="VMT108" s="24"/>
      <c r="VMU108" s="24"/>
      <c r="VMV108" s="24"/>
      <c r="VMW108" s="24"/>
      <c r="VMX108" s="24"/>
      <c r="VMY108" s="24"/>
      <c r="VMZ108" s="24"/>
      <c r="VNA108" s="24"/>
      <c r="VNB108" s="24"/>
      <c r="VNC108" s="24"/>
      <c r="VND108" s="24"/>
      <c r="VNE108" s="24"/>
      <c r="VNF108" s="24"/>
      <c r="VNG108" s="24"/>
      <c r="VNH108" s="24"/>
      <c r="VNI108" s="24"/>
      <c r="VNJ108" s="24"/>
      <c r="VNK108" s="24"/>
      <c r="VNL108" s="24"/>
      <c r="VNM108" s="24"/>
      <c r="VNN108" s="24"/>
      <c r="VNO108" s="24"/>
      <c r="VNP108" s="24"/>
      <c r="VNQ108" s="24"/>
      <c r="VNR108" s="24"/>
      <c r="VNS108" s="24"/>
      <c r="VNT108" s="24"/>
      <c r="VNU108" s="24"/>
      <c r="VNV108" s="24"/>
      <c r="VNW108" s="24"/>
      <c r="VNX108" s="24"/>
      <c r="VNY108" s="24"/>
      <c r="VNZ108" s="24"/>
      <c r="VOA108" s="24"/>
      <c r="VOB108" s="24"/>
      <c r="VOC108" s="24"/>
      <c r="VOD108" s="24"/>
      <c r="VOE108" s="24"/>
      <c r="VOF108" s="24"/>
      <c r="VOG108" s="24"/>
      <c r="VOH108" s="24"/>
      <c r="VOI108" s="24"/>
      <c r="VOJ108" s="24"/>
      <c r="VOK108" s="24"/>
      <c r="VOL108" s="24"/>
      <c r="VOM108" s="24"/>
      <c r="VON108" s="24"/>
      <c r="VOO108" s="24"/>
      <c r="VOP108" s="24"/>
      <c r="VOQ108" s="24"/>
      <c r="VOR108" s="24"/>
      <c r="VOS108" s="24"/>
      <c r="VOT108" s="24"/>
      <c r="VOU108" s="24"/>
      <c r="VOV108" s="24"/>
      <c r="VOW108" s="24"/>
      <c r="VOX108" s="24"/>
      <c r="VOY108" s="24"/>
      <c r="VOZ108" s="24"/>
      <c r="VPA108" s="24"/>
      <c r="VPB108" s="24"/>
      <c r="VPC108" s="24"/>
      <c r="VPD108" s="24"/>
      <c r="VPE108" s="24"/>
      <c r="VPF108" s="24"/>
      <c r="VPG108" s="24"/>
      <c r="VPH108" s="24"/>
      <c r="VPI108" s="24"/>
      <c r="VPJ108" s="24"/>
      <c r="VPK108" s="24"/>
      <c r="VPL108" s="24"/>
      <c r="VPM108" s="24"/>
      <c r="VPN108" s="24"/>
      <c r="VPO108" s="24"/>
      <c r="VPP108" s="24"/>
      <c r="VPQ108" s="24"/>
      <c r="VPR108" s="24"/>
      <c r="VPS108" s="24"/>
      <c r="VPT108" s="24"/>
      <c r="VPU108" s="24"/>
      <c r="VPV108" s="24"/>
      <c r="VPW108" s="24"/>
      <c r="VPX108" s="24"/>
      <c r="VPY108" s="24"/>
      <c r="VPZ108" s="24"/>
      <c r="VQA108" s="24"/>
      <c r="VQB108" s="24"/>
      <c r="VQC108" s="24"/>
      <c r="VQD108" s="24"/>
      <c r="VQE108" s="24"/>
      <c r="VQF108" s="24"/>
      <c r="VQG108" s="24"/>
      <c r="VQH108" s="24"/>
      <c r="VQI108" s="24"/>
      <c r="VQJ108" s="24"/>
      <c r="VQK108" s="24"/>
      <c r="VQL108" s="24"/>
      <c r="VQM108" s="24"/>
      <c r="VQN108" s="24"/>
      <c r="VQO108" s="24"/>
      <c r="VQP108" s="24"/>
      <c r="VQQ108" s="24"/>
      <c r="VQR108" s="24"/>
      <c r="VQS108" s="24"/>
      <c r="VQT108" s="24"/>
      <c r="VQU108" s="24"/>
      <c r="VQV108" s="24"/>
      <c r="VQW108" s="24"/>
      <c r="VQX108" s="24"/>
      <c r="VQY108" s="24"/>
      <c r="VQZ108" s="24"/>
      <c r="VRA108" s="24"/>
      <c r="VRB108" s="24"/>
      <c r="VRC108" s="24"/>
      <c r="VRD108" s="24"/>
      <c r="VRE108" s="24"/>
      <c r="VRF108" s="24"/>
      <c r="VRG108" s="24"/>
      <c r="VRH108" s="24"/>
      <c r="VRI108" s="24"/>
      <c r="VRJ108" s="24"/>
      <c r="VRK108" s="24"/>
      <c r="VRL108" s="24"/>
      <c r="VRM108" s="24"/>
      <c r="VRN108" s="24"/>
      <c r="VRO108" s="24"/>
      <c r="VRP108" s="24"/>
      <c r="VRQ108" s="24"/>
      <c r="VRR108" s="24"/>
      <c r="VRS108" s="24"/>
      <c r="VRT108" s="24"/>
      <c r="VRU108" s="24"/>
      <c r="VRV108" s="24"/>
      <c r="VRW108" s="24"/>
      <c r="VRX108" s="24"/>
      <c r="VRY108" s="24"/>
      <c r="VRZ108" s="24"/>
      <c r="VSA108" s="24"/>
      <c r="VSB108" s="24"/>
      <c r="VSC108" s="24"/>
      <c r="VSD108" s="24"/>
      <c r="VSE108" s="24"/>
      <c r="VSF108" s="24"/>
      <c r="VSG108" s="24"/>
      <c r="VSH108" s="24"/>
      <c r="VSI108" s="24"/>
      <c r="VSJ108" s="24"/>
      <c r="VSK108" s="24"/>
      <c r="VSL108" s="24"/>
      <c r="VSM108" s="24"/>
      <c r="VSN108" s="24"/>
      <c r="VSO108" s="24"/>
      <c r="VSP108" s="24"/>
      <c r="VSQ108" s="24"/>
      <c r="VSR108" s="24"/>
      <c r="VSS108" s="24"/>
      <c r="VST108" s="24"/>
      <c r="VSU108" s="24"/>
      <c r="VSV108" s="24"/>
      <c r="VSW108" s="24"/>
      <c r="VSX108" s="24"/>
      <c r="VSY108" s="24"/>
      <c r="VSZ108" s="24"/>
      <c r="VTA108" s="24"/>
      <c r="VTB108" s="24"/>
      <c r="VTC108" s="24"/>
      <c r="VTD108" s="24"/>
      <c r="VTE108" s="24"/>
      <c r="VTF108" s="24"/>
      <c r="VTG108" s="24"/>
      <c r="VTH108" s="24"/>
      <c r="VTI108" s="24"/>
      <c r="VTJ108" s="24"/>
      <c r="VTK108" s="24"/>
      <c r="VTL108" s="24"/>
      <c r="VTM108" s="24"/>
      <c r="VTN108" s="24"/>
      <c r="VTO108" s="24"/>
      <c r="VTP108" s="24"/>
      <c r="VTQ108" s="24"/>
      <c r="VTR108" s="24"/>
      <c r="VTS108" s="24"/>
      <c r="VTT108" s="24"/>
      <c r="VTU108" s="24"/>
      <c r="VTV108" s="24"/>
      <c r="VTW108" s="24"/>
      <c r="VTX108" s="24"/>
      <c r="VTY108" s="24"/>
      <c r="VTZ108" s="24"/>
      <c r="VUA108" s="24"/>
      <c r="VUB108" s="24"/>
      <c r="VUC108" s="24"/>
      <c r="VUD108" s="24"/>
      <c r="VUE108" s="24"/>
      <c r="VUF108" s="24"/>
      <c r="VUG108" s="24"/>
      <c r="VUH108" s="24"/>
      <c r="VUI108" s="24"/>
      <c r="VUJ108" s="24"/>
      <c r="VUK108" s="24"/>
      <c r="VUL108" s="24"/>
      <c r="VUM108" s="24"/>
      <c r="VUN108" s="24"/>
      <c r="VUO108" s="24"/>
      <c r="VUP108" s="24"/>
      <c r="VUQ108" s="24"/>
      <c r="VUR108" s="24"/>
      <c r="VUS108" s="24"/>
      <c r="VUT108" s="24"/>
      <c r="VUU108" s="24"/>
      <c r="VUV108" s="24"/>
      <c r="VUW108" s="24"/>
      <c r="VUX108" s="24"/>
      <c r="VUY108" s="24"/>
      <c r="VUZ108" s="24"/>
      <c r="VVA108" s="24"/>
      <c r="VVB108" s="24"/>
      <c r="VVC108" s="24"/>
      <c r="VVD108" s="24"/>
      <c r="VVE108" s="24"/>
      <c r="VVF108" s="24"/>
      <c r="VVG108" s="24"/>
      <c r="VVH108" s="24"/>
      <c r="VVI108" s="24"/>
      <c r="VVJ108" s="24"/>
      <c r="VVK108" s="24"/>
      <c r="VVL108" s="24"/>
      <c r="VVM108" s="24"/>
      <c r="VVN108" s="24"/>
      <c r="VVO108" s="24"/>
      <c r="VVP108" s="24"/>
      <c r="VVQ108" s="24"/>
      <c r="VVR108" s="24"/>
      <c r="VVS108" s="24"/>
      <c r="VVT108" s="24"/>
      <c r="VVU108" s="24"/>
      <c r="VVV108" s="24"/>
      <c r="VVW108" s="24"/>
      <c r="VVX108" s="24"/>
      <c r="VVY108" s="24"/>
      <c r="VVZ108" s="24"/>
      <c r="VWA108" s="24"/>
      <c r="VWB108" s="24"/>
      <c r="VWC108" s="24"/>
      <c r="VWD108" s="24"/>
      <c r="VWE108" s="24"/>
      <c r="VWF108" s="24"/>
      <c r="VWG108" s="24"/>
      <c r="VWH108" s="24"/>
      <c r="VWI108" s="24"/>
      <c r="VWJ108" s="24"/>
      <c r="VWK108" s="24"/>
      <c r="VWL108" s="24"/>
      <c r="VWM108" s="24"/>
      <c r="VWN108" s="24"/>
      <c r="VWO108" s="24"/>
      <c r="VWP108" s="24"/>
      <c r="VWQ108" s="24"/>
      <c r="VWR108" s="24"/>
      <c r="VWS108" s="24"/>
      <c r="VWT108" s="24"/>
      <c r="VWU108" s="24"/>
      <c r="VWV108" s="24"/>
      <c r="VWW108" s="24"/>
      <c r="VWX108" s="24"/>
      <c r="VWY108" s="24"/>
      <c r="VWZ108" s="24"/>
      <c r="VXA108" s="24"/>
      <c r="VXB108" s="24"/>
      <c r="VXC108" s="24"/>
      <c r="VXD108" s="24"/>
      <c r="VXE108" s="24"/>
      <c r="VXF108" s="24"/>
      <c r="VXG108" s="24"/>
      <c r="VXH108" s="24"/>
      <c r="VXI108" s="24"/>
      <c r="VXJ108" s="24"/>
      <c r="VXK108" s="24"/>
      <c r="VXL108" s="24"/>
      <c r="VXM108" s="24"/>
      <c r="VXN108" s="24"/>
      <c r="VXO108" s="24"/>
      <c r="VXP108" s="24"/>
      <c r="VXQ108" s="24"/>
      <c r="VXR108" s="24"/>
      <c r="VXS108" s="24"/>
      <c r="VXT108" s="24"/>
      <c r="VXU108" s="24"/>
      <c r="VXV108" s="24"/>
      <c r="VXW108" s="24"/>
      <c r="VXX108" s="24"/>
      <c r="VXY108" s="24"/>
      <c r="VXZ108" s="24"/>
      <c r="VYA108" s="24"/>
      <c r="VYB108" s="24"/>
      <c r="VYC108" s="24"/>
      <c r="VYD108" s="24"/>
      <c r="VYE108" s="24"/>
      <c r="VYF108" s="24"/>
      <c r="VYG108" s="24"/>
      <c r="VYH108" s="24"/>
      <c r="VYI108" s="24"/>
      <c r="VYJ108" s="24"/>
      <c r="VYK108" s="24"/>
      <c r="VYL108" s="24"/>
      <c r="VYM108" s="24"/>
      <c r="VYN108" s="24"/>
      <c r="VYO108" s="24"/>
      <c r="VYP108" s="24"/>
      <c r="VYQ108" s="24"/>
      <c r="VYR108" s="24"/>
      <c r="VYS108" s="24"/>
      <c r="VYT108" s="24"/>
      <c r="VYU108" s="24"/>
      <c r="VYV108" s="24"/>
      <c r="VYW108" s="24"/>
      <c r="VYX108" s="24"/>
      <c r="VYY108" s="24"/>
      <c r="VYZ108" s="24"/>
      <c r="VZA108" s="24"/>
      <c r="VZB108" s="24"/>
      <c r="VZC108" s="24"/>
      <c r="VZD108" s="24"/>
      <c r="VZE108" s="24"/>
      <c r="VZF108" s="24"/>
      <c r="VZG108" s="24"/>
      <c r="VZH108" s="24"/>
      <c r="VZI108" s="24"/>
      <c r="VZJ108" s="24"/>
      <c r="VZK108" s="24"/>
      <c r="VZL108" s="24"/>
      <c r="VZM108" s="24"/>
      <c r="VZN108" s="24"/>
      <c r="VZO108" s="24"/>
      <c r="VZP108" s="24"/>
      <c r="VZQ108" s="24"/>
      <c r="VZR108" s="24"/>
      <c r="VZS108" s="24"/>
      <c r="VZT108" s="24"/>
      <c r="VZU108" s="24"/>
      <c r="VZV108" s="24"/>
      <c r="VZW108" s="24"/>
      <c r="VZX108" s="24"/>
      <c r="VZY108" s="24"/>
      <c r="VZZ108" s="24"/>
      <c r="WAA108" s="24"/>
      <c r="WAB108" s="24"/>
      <c r="WAC108" s="24"/>
      <c r="WAD108" s="24"/>
      <c r="WAE108" s="24"/>
      <c r="WAF108" s="24"/>
      <c r="WAG108" s="24"/>
      <c r="WAH108" s="24"/>
      <c r="WAI108" s="24"/>
      <c r="WAJ108" s="24"/>
      <c r="WAK108" s="24"/>
      <c r="WAL108" s="24"/>
      <c r="WAM108" s="24"/>
      <c r="WAN108" s="24"/>
      <c r="WAO108" s="24"/>
      <c r="WAP108" s="24"/>
      <c r="WAQ108" s="24"/>
      <c r="WAR108" s="24"/>
      <c r="WAS108" s="24"/>
      <c r="WAT108" s="24"/>
      <c r="WAU108" s="24"/>
      <c r="WAV108" s="24"/>
      <c r="WAW108" s="24"/>
      <c r="WAX108" s="24"/>
      <c r="WAY108" s="24"/>
      <c r="WAZ108" s="24"/>
      <c r="WBA108" s="24"/>
      <c r="WBB108" s="24"/>
      <c r="WBC108" s="24"/>
      <c r="WBD108" s="24"/>
      <c r="WBE108" s="24"/>
      <c r="WBF108" s="24"/>
      <c r="WBG108" s="24"/>
      <c r="WBH108" s="24"/>
      <c r="WBI108" s="24"/>
      <c r="WBJ108" s="24"/>
      <c r="WBK108" s="24"/>
      <c r="WBL108" s="24"/>
      <c r="WBM108" s="24"/>
      <c r="WBN108" s="24"/>
      <c r="WBO108" s="24"/>
      <c r="WBP108" s="24"/>
      <c r="WBQ108" s="24"/>
      <c r="WBR108" s="24"/>
      <c r="WBS108" s="24"/>
      <c r="WBT108" s="24"/>
      <c r="WBU108" s="24"/>
      <c r="WBV108" s="24"/>
      <c r="WBW108" s="24"/>
      <c r="WBX108" s="24"/>
      <c r="WBY108" s="24"/>
      <c r="WBZ108" s="24"/>
      <c r="WCA108" s="24"/>
      <c r="WCB108" s="24"/>
      <c r="WCC108" s="24"/>
      <c r="WCD108" s="24"/>
      <c r="WCE108" s="24"/>
      <c r="WCF108" s="24"/>
      <c r="WCG108" s="24"/>
      <c r="WCH108" s="24"/>
      <c r="WCI108" s="24"/>
      <c r="WCJ108" s="24"/>
      <c r="WCK108" s="24"/>
      <c r="WCL108" s="24"/>
      <c r="WCM108" s="24"/>
      <c r="WCN108" s="24"/>
      <c r="WCO108" s="24"/>
      <c r="WCP108" s="24"/>
      <c r="WCQ108" s="24"/>
      <c r="WCR108" s="24"/>
      <c r="WCS108" s="24"/>
      <c r="WCT108" s="24"/>
      <c r="WCU108" s="24"/>
      <c r="WCV108" s="24"/>
      <c r="WCW108" s="24"/>
      <c r="WCX108" s="24"/>
      <c r="WCY108" s="24"/>
      <c r="WCZ108" s="24"/>
      <c r="WDA108" s="24"/>
      <c r="WDB108" s="24"/>
      <c r="WDC108" s="24"/>
      <c r="WDD108" s="24"/>
      <c r="WDE108" s="24"/>
      <c r="WDF108" s="24"/>
      <c r="WDG108" s="24"/>
      <c r="WDH108" s="24"/>
      <c r="WDI108" s="24"/>
      <c r="WDJ108" s="24"/>
      <c r="WDK108" s="24"/>
      <c r="WDL108" s="24"/>
      <c r="WDM108" s="24"/>
      <c r="WDN108" s="24"/>
      <c r="WDO108" s="24"/>
      <c r="WDP108" s="24"/>
      <c r="WDQ108" s="24"/>
      <c r="WDR108" s="24"/>
      <c r="WDS108" s="24"/>
      <c r="WDT108" s="24"/>
      <c r="WDU108" s="24"/>
      <c r="WDV108" s="24"/>
      <c r="WDW108" s="24"/>
      <c r="WDX108" s="24"/>
      <c r="WDY108" s="24"/>
      <c r="WDZ108" s="24"/>
      <c r="WEA108" s="24"/>
      <c r="WEB108" s="24"/>
      <c r="WEC108" s="24"/>
      <c r="WED108" s="24"/>
      <c r="WEE108" s="24"/>
      <c r="WEF108" s="24"/>
      <c r="WEG108" s="24"/>
      <c r="WEH108" s="24"/>
      <c r="WEI108" s="24"/>
      <c r="WEJ108" s="24"/>
      <c r="WEK108" s="24"/>
      <c r="WEL108" s="24"/>
      <c r="WEM108" s="24"/>
      <c r="WEN108" s="24"/>
      <c r="WEO108" s="24"/>
      <c r="WEP108" s="24"/>
      <c r="WEQ108" s="24"/>
      <c r="WER108" s="24"/>
      <c r="WES108" s="24"/>
      <c r="WET108" s="24"/>
      <c r="WEU108" s="24"/>
      <c r="WEV108" s="24"/>
      <c r="WEW108" s="24"/>
      <c r="WEX108" s="24"/>
      <c r="WEY108" s="24"/>
      <c r="WEZ108" s="24"/>
      <c r="WFA108" s="24"/>
      <c r="WFB108" s="24"/>
      <c r="WFC108" s="24"/>
      <c r="WFD108" s="24"/>
      <c r="WFE108" s="24"/>
      <c r="WFF108" s="24"/>
      <c r="WFG108" s="24"/>
      <c r="WFH108" s="24"/>
      <c r="WFI108" s="24"/>
      <c r="WFJ108" s="24"/>
      <c r="WFK108" s="24"/>
      <c r="WFL108" s="24"/>
      <c r="WFM108" s="24"/>
      <c r="WFN108" s="24"/>
      <c r="WFO108" s="24"/>
      <c r="WFP108" s="24"/>
      <c r="WFQ108" s="24"/>
      <c r="WFR108" s="24"/>
      <c r="WFS108" s="24"/>
      <c r="WFT108" s="24"/>
      <c r="WFU108" s="24"/>
      <c r="WFV108" s="24"/>
      <c r="WFW108" s="24"/>
      <c r="WFX108" s="24"/>
      <c r="WFY108" s="24"/>
      <c r="WFZ108" s="24"/>
      <c r="WGA108" s="24"/>
      <c r="WGB108" s="24"/>
      <c r="WGC108" s="24"/>
      <c r="WGD108" s="24"/>
      <c r="WGE108" s="24"/>
      <c r="WGF108" s="24"/>
      <c r="WGG108" s="24"/>
      <c r="WGH108" s="24"/>
      <c r="WGI108" s="24"/>
      <c r="WGJ108" s="24"/>
      <c r="WGK108" s="24"/>
      <c r="WGL108" s="24"/>
      <c r="WGM108" s="24"/>
      <c r="WGN108" s="24"/>
      <c r="WGO108" s="24"/>
      <c r="WGP108" s="24"/>
      <c r="WGQ108" s="24"/>
      <c r="WGR108" s="24"/>
      <c r="WGS108" s="24"/>
      <c r="WGT108" s="24"/>
      <c r="WGU108" s="24"/>
      <c r="WGV108" s="24"/>
      <c r="WGW108" s="24"/>
      <c r="WGX108" s="24"/>
      <c r="WGY108" s="24"/>
      <c r="WGZ108" s="24"/>
      <c r="WHA108" s="24"/>
      <c r="WHB108" s="24"/>
      <c r="WHC108" s="24"/>
      <c r="WHD108" s="24"/>
      <c r="WHE108" s="24"/>
      <c r="WHF108" s="24"/>
      <c r="WHG108" s="24"/>
      <c r="WHH108" s="24"/>
      <c r="WHI108" s="24"/>
      <c r="WHJ108" s="24"/>
      <c r="WHK108" s="24"/>
      <c r="WHL108" s="24"/>
      <c r="WHM108" s="24"/>
      <c r="WHN108" s="24"/>
      <c r="WHO108" s="24"/>
      <c r="WHP108" s="24"/>
      <c r="WHQ108" s="24"/>
      <c r="WHR108" s="24"/>
      <c r="WHS108" s="24"/>
      <c r="WHT108" s="24"/>
      <c r="WHU108" s="24"/>
      <c r="WHV108" s="24"/>
      <c r="WHW108" s="24"/>
      <c r="WHX108" s="24"/>
      <c r="WHY108" s="24"/>
      <c r="WHZ108" s="24"/>
      <c r="WIA108" s="24"/>
      <c r="WIB108" s="24"/>
      <c r="WIC108" s="24"/>
      <c r="WID108" s="24"/>
      <c r="WIE108" s="24"/>
      <c r="WIF108" s="24"/>
      <c r="WIG108" s="24"/>
      <c r="WIH108" s="24"/>
      <c r="WII108" s="24"/>
      <c r="WIJ108" s="24"/>
      <c r="WIK108" s="24"/>
      <c r="WIL108" s="24"/>
      <c r="WIM108" s="24"/>
      <c r="WIN108" s="24"/>
      <c r="WIO108" s="24"/>
      <c r="WIP108" s="24"/>
      <c r="WIQ108" s="24"/>
      <c r="WIR108" s="24"/>
      <c r="WIS108" s="24"/>
      <c r="WIT108" s="24"/>
      <c r="WIU108" s="24"/>
      <c r="WIV108" s="24"/>
      <c r="WIW108" s="24"/>
      <c r="WIX108" s="24"/>
      <c r="WIY108" s="24"/>
      <c r="WIZ108" s="24"/>
      <c r="WJA108" s="24"/>
      <c r="WJB108" s="24"/>
      <c r="WJC108" s="24"/>
      <c r="WJD108" s="24"/>
      <c r="WJE108" s="24"/>
      <c r="WJF108" s="24"/>
      <c r="WJG108" s="24"/>
      <c r="WJH108" s="24"/>
      <c r="WJI108" s="24"/>
      <c r="WJJ108" s="24"/>
      <c r="WJK108" s="24"/>
      <c r="WJL108" s="24"/>
      <c r="WJM108" s="24"/>
      <c r="WJN108" s="24"/>
      <c r="WJO108" s="24"/>
      <c r="WJP108" s="24"/>
      <c r="WJQ108" s="24"/>
      <c r="WJR108" s="24"/>
      <c r="WJS108" s="24"/>
      <c r="WJT108" s="24"/>
      <c r="WJU108" s="24"/>
      <c r="WJV108" s="24"/>
      <c r="WJW108" s="24"/>
      <c r="WJX108" s="24"/>
      <c r="WJY108" s="24"/>
      <c r="WJZ108" s="24"/>
      <c r="WKA108" s="24"/>
      <c r="WKB108" s="24"/>
      <c r="WKC108" s="24"/>
      <c r="WKD108" s="24"/>
      <c r="WKE108" s="24"/>
      <c r="WKF108" s="24"/>
      <c r="WKG108" s="24"/>
      <c r="WKH108" s="24"/>
      <c r="WKI108" s="24"/>
      <c r="WKJ108" s="24"/>
      <c r="WKK108" s="24"/>
      <c r="WKL108" s="24"/>
      <c r="WKM108" s="24"/>
      <c r="WKN108" s="24"/>
      <c r="WKO108" s="24"/>
      <c r="WKP108" s="24"/>
      <c r="WKQ108" s="24"/>
      <c r="WKR108" s="24"/>
      <c r="WKS108" s="24"/>
      <c r="WKT108" s="24"/>
      <c r="WKU108" s="24"/>
      <c r="WKV108" s="24"/>
      <c r="WKW108" s="24"/>
      <c r="WKX108" s="24"/>
      <c r="WKY108" s="24"/>
      <c r="WKZ108" s="24"/>
      <c r="WLA108" s="24"/>
      <c r="WLB108" s="24"/>
      <c r="WLC108" s="24"/>
      <c r="WLD108" s="24"/>
      <c r="WLE108" s="24"/>
      <c r="WLF108" s="24"/>
      <c r="WLG108" s="24"/>
      <c r="WLH108" s="24"/>
      <c r="WLI108" s="24"/>
      <c r="WLJ108" s="24"/>
      <c r="WLK108" s="24"/>
      <c r="WLL108" s="24"/>
      <c r="WLM108" s="24"/>
      <c r="WLN108" s="24"/>
      <c r="WLO108" s="24"/>
      <c r="WLP108" s="24"/>
      <c r="WLQ108" s="24"/>
      <c r="WLR108" s="24"/>
      <c r="WLS108" s="24"/>
      <c r="WLT108" s="24"/>
      <c r="WLU108" s="24"/>
      <c r="WLV108" s="24"/>
      <c r="WLW108" s="24"/>
      <c r="WLX108" s="24"/>
      <c r="WLY108" s="24"/>
      <c r="WLZ108" s="24"/>
      <c r="WMA108" s="24"/>
      <c r="WMB108" s="24"/>
      <c r="WMC108" s="24"/>
      <c r="WMD108" s="24"/>
      <c r="WME108" s="24"/>
      <c r="WMF108" s="24"/>
      <c r="WMG108" s="24"/>
      <c r="WMH108" s="24"/>
      <c r="WMI108" s="24"/>
      <c r="WMJ108" s="24"/>
      <c r="WMK108" s="24"/>
      <c r="WML108" s="24"/>
      <c r="WMM108" s="24"/>
      <c r="WMN108" s="24"/>
      <c r="WMO108" s="24"/>
      <c r="WMP108" s="24"/>
      <c r="WMQ108" s="24"/>
      <c r="WMR108" s="24"/>
      <c r="WMS108" s="24"/>
      <c r="WMT108" s="24"/>
      <c r="WMU108" s="24"/>
      <c r="WMV108" s="24"/>
      <c r="WMW108" s="24"/>
      <c r="WMX108" s="24"/>
      <c r="WMY108" s="24"/>
      <c r="WMZ108" s="24"/>
      <c r="WNA108" s="24"/>
      <c r="WNB108" s="24"/>
      <c r="WNC108" s="24"/>
      <c r="WND108" s="24"/>
      <c r="WNE108" s="24"/>
      <c r="WNF108" s="24"/>
      <c r="WNG108" s="24"/>
      <c r="WNH108" s="24"/>
      <c r="WNI108" s="24"/>
      <c r="WNJ108" s="24"/>
      <c r="WNK108" s="24"/>
      <c r="WNL108" s="24"/>
      <c r="WNM108" s="24"/>
      <c r="WNN108" s="24"/>
      <c r="WNO108" s="24"/>
      <c r="WNP108" s="24"/>
      <c r="WNQ108" s="24"/>
      <c r="WNR108" s="24"/>
      <c r="WNS108" s="24"/>
      <c r="WNT108" s="24"/>
      <c r="WNU108" s="24"/>
      <c r="WNV108" s="24"/>
      <c r="WNW108" s="24"/>
      <c r="WNX108" s="24"/>
      <c r="WNY108" s="24"/>
      <c r="WNZ108" s="24"/>
      <c r="WOA108" s="24"/>
      <c r="WOB108" s="24"/>
      <c r="WOC108" s="24"/>
      <c r="WOD108" s="24"/>
      <c r="WOE108" s="24"/>
      <c r="WOF108" s="24"/>
      <c r="WOG108" s="24"/>
      <c r="WOH108" s="24"/>
      <c r="WOI108" s="24"/>
      <c r="WOJ108" s="24"/>
      <c r="WOK108" s="24"/>
      <c r="WOL108" s="24"/>
      <c r="WOM108" s="24"/>
      <c r="WON108" s="24"/>
      <c r="WOO108" s="24"/>
      <c r="WOP108" s="24"/>
      <c r="WOQ108" s="24"/>
      <c r="WOR108" s="24"/>
      <c r="WOS108" s="24"/>
      <c r="WOT108" s="24"/>
      <c r="WOU108" s="24"/>
      <c r="WOV108" s="24"/>
      <c r="WOW108" s="24"/>
      <c r="WOX108" s="24"/>
      <c r="WOY108" s="24"/>
      <c r="WOZ108" s="24"/>
      <c r="WPA108" s="24"/>
      <c r="WPB108" s="24"/>
      <c r="WPC108" s="24"/>
      <c r="WPD108" s="24"/>
      <c r="WPE108" s="24"/>
      <c r="WPF108" s="24"/>
      <c r="WPG108" s="24"/>
      <c r="WPH108" s="24"/>
      <c r="WPI108" s="24"/>
      <c r="WPJ108" s="24"/>
      <c r="WPK108" s="24"/>
      <c r="WPL108" s="24"/>
      <c r="WPM108" s="24"/>
      <c r="WPN108" s="24"/>
      <c r="WPO108" s="24"/>
      <c r="WPP108" s="24"/>
      <c r="WPQ108" s="24"/>
      <c r="WPR108" s="24"/>
      <c r="WPS108" s="24"/>
      <c r="WPT108" s="24"/>
      <c r="WPU108" s="24"/>
      <c r="WPV108" s="24"/>
      <c r="WPW108" s="24"/>
      <c r="WPX108" s="24"/>
      <c r="WPY108" s="24"/>
      <c r="WPZ108" s="24"/>
      <c r="WQA108" s="24"/>
      <c r="WQB108" s="24"/>
      <c r="WQC108" s="24"/>
      <c r="WQD108" s="24"/>
      <c r="WQE108" s="24"/>
      <c r="WQF108" s="24"/>
      <c r="WQG108" s="24"/>
      <c r="WQH108" s="24"/>
      <c r="WQI108" s="24"/>
      <c r="WQJ108" s="24"/>
      <c r="WQK108" s="24"/>
      <c r="WQL108" s="24"/>
      <c r="WQM108" s="24"/>
      <c r="WQN108" s="24"/>
      <c r="WQO108" s="24"/>
      <c r="WQP108" s="24"/>
      <c r="WQQ108" s="24"/>
      <c r="WQR108" s="24"/>
      <c r="WQS108" s="24"/>
      <c r="WQT108" s="24"/>
      <c r="WQU108" s="24"/>
      <c r="WQV108" s="24"/>
      <c r="WQW108" s="24"/>
      <c r="WQX108" s="24"/>
      <c r="WQY108" s="24"/>
      <c r="WQZ108" s="24"/>
      <c r="WRA108" s="24"/>
      <c r="WRB108" s="24"/>
      <c r="WRC108" s="24"/>
      <c r="WRD108" s="24"/>
      <c r="WRE108" s="24"/>
      <c r="WRF108" s="24"/>
      <c r="WRG108" s="24"/>
      <c r="WRH108" s="24"/>
      <c r="WRI108" s="24"/>
      <c r="WRJ108" s="24"/>
      <c r="WRK108" s="24"/>
      <c r="WRL108" s="24"/>
      <c r="WRM108" s="24"/>
      <c r="WRN108" s="24"/>
      <c r="WRO108" s="24"/>
      <c r="WRP108" s="24"/>
      <c r="WRQ108" s="24"/>
      <c r="WRR108" s="24"/>
      <c r="WRS108" s="24"/>
      <c r="WRT108" s="24"/>
      <c r="WRU108" s="24"/>
      <c r="WRV108" s="24"/>
      <c r="WRW108" s="24"/>
      <c r="WRX108" s="24"/>
      <c r="WRY108" s="24"/>
      <c r="WRZ108" s="24"/>
      <c r="WSA108" s="24"/>
      <c r="WSB108" s="24"/>
      <c r="WSC108" s="24"/>
      <c r="WSD108" s="24"/>
      <c r="WSE108" s="24"/>
      <c r="WSF108" s="24"/>
      <c r="WSG108" s="24"/>
      <c r="WSH108" s="24"/>
      <c r="WSI108" s="24"/>
      <c r="WSJ108" s="24"/>
      <c r="WSK108" s="24"/>
      <c r="WSL108" s="24"/>
      <c r="WSM108" s="24"/>
      <c r="WSN108" s="24"/>
      <c r="WSO108" s="24"/>
      <c r="WSP108" s="24"/>
      <c r="WSQ108" s="24"/>
      <c r="WSR108" s="24"/>
      <c r="WSS108" s="24"/>
      <c r="WST108" s="24"/>
      <c r="WSU108" s="24"/>
      <c r="WSV108" s="24"/>
      <c r="WSW108" s="24"/>
      <c r="WSX108" s="24"/>
      <c r="WSY108" s="24"/>
      <c r="WSZ108" s="24"/>
      <c r="WTA108" s="24"/>
      <c r="WTB108" s="24"/>
      <c r="WTC108" s="24"/>
      <c r="WTD108" s="24"/>
      <c r="WTE108" s="24"/>
      <c r="WTF108" s="24"/>
      <c r="WTG108" s="24"/>
      <c r="WTH108" s="24"/>
      <c r="WTI108" s="24"/>
      <c r="WTJ108" s="24"/>
      <c r="WTK108" s="24"/>
      <c r="WTL108" s="24"/>
      <c r="WTM108" s="24"/>
      <c r="WTN108" s="24"/>
      <c r="WTO108" s="24"/>
      <c r="WTP108" s="24"/>
      <c r="WTQ108" s="24"/>
      <c r="WTR108" s="24"/>
      <c r="WTS108" s="24"/>
      <c r="WTT108" s="24"/>
      <c r="WTU108" s="24"/>
      <c r="WTV108" s="24"/>
      <c r="WTW108" s="24"/>
      <c r="WTX108" s="24"/>
      <c r="WTY108" s="24"/>
      <c r="WTZ108" s="24"/>
      <c r="WUA108" s="24"/>
      <c r="WUB108" s="24"/>
      <c r="WUC108" s="24"/>
      <c r="WUD108" s="24"/>
      <c r="WUE108" s="24"/>
      <c r="WUF108" s="24"/>
      <c r="WUG108" s="24"/>
      <c r="WUH108" s="24"/>
      <c r="WUI108" s="24"/>
      <c r="WUJ108" s="24"/>
      <c r="WUK108" s="24"/>
      <c r="WUL108" s="24"/>
      <c r="WUM108" s="24"/>
      <c r="WUN108" s="24"/>
      <c r="WUO108" s="24"/>
      <c r="WUP108" s="24"/>
      <c r="WUQ108" s="24"/>
      <c r="WUR108" s="24"/>
      <c r="WUS108" s="24"/>
      <c r="WUT108" s="24"/>
      <c r="WUU108" s="24"/>
      <c r="WUV108" s="24"/>
      <c r="WUW108" s="24"/>
      <c r="WUX108" s="24"/>
      <c r="WUY108" s="24"/>
      <c r="WUZ108" s="24"/>
      <c r="WVA108" s="24"/>
      <c r="WVB108" s="24"/>
      <c r="WVC108" s="24"/>
      <c r="WVD108" s="24"/>
      <c r="WVE108" s="24"/>
      <c r="WVF108" s="24"/>
      <c r="WVG108" s="24"/>
      <c r="WVH108" s="24"/>
      <c r="WVI108" s="24"/>
      <c r="WVJ108" s="24"/>
      <c r="WVK108" s="24"/>
      <c r="WVL108" s="24"/>
      <c r="WVM108" s="24"/>
      <c r="WVN108" s="24"/>
      <c r="WVO108" s="24"/>
      <c r="WVP108" s="24"/>
      <c r="WVQ108" s="24"/>
      <c r="WVR108" s="24"/>
      <c r="WVS108" s="24"/>
      <c r="WVT108" s="24"/>
      <c r="WVU108" s="24"/>
      <c r="WVV108" s="24"/>
      <c r="WVW108" s="24"/>
      <c r="WVX108" s="24"/>
      <c r="WVY108" s="24"/>
      <c r="WVZ108" s="24"/>
      <c r="WWA108" s="24"/>
      <c r="WWB108" s="24"/>
      <c r="WWC108" s="24"/>
      <c r="WWD108" s="24"/>
      <c r="WWE108" s="24"/>
      <c r="WWF108" s="24"/>
      <c r="WWG108" s="24"/>
      <c r="WWH108" s="24"/>
      <c r="WWI108" s="24"/>
      <c r="WWJ108" s="24"/>
      <c r="WWK108" s="24"/>
      <c r="WWL108" s="24"/>
      <c r="WWM108" s="24"/>
      <c r="WWN108" s="24"/>
      <c r="WWO108" s="24"/>
      <c r="WWP108" s="24"/>
      <c r="WWQ108" s="24"/>
      <c r="WWR108" s="24"/>
      <c r="WWS108" s="24"/>
      <c r="WWT108" s="24"/>
      <c r="WWU108" s="24"/>
      <c r="WWV108" s="24"/>
      <c r="WWW108" s="24"/>
      <c r="WWX108" s="24"/>
      <c r="WWY108" s="24"/>
      <c r="WWZ108" s="24"/>
      <c r="WXA108" s="24"/>
      <c r="WXB108" s="24"/>
      <c r="WXC108" s="24"/>
      <c r="WXD108" s="24"/>
      <c r="WXE108" s="24"/>
      <c r="WXF108" s="24"/>
      <c r="WXG108" s="24"/>
      <c r="WXH108" s="24"/>
      <c r="WXI108" s="24"/>
      <c r="WXJ108" s="24"/>
      <c r="WXK108" s="24"/>
      <c r="WXL108" s="24"/>
      <c r="WXM108" s="24"/>
      <c r="WXN108" s="24"/>
      <c r="WXO108" s="24"/>
      <c r="WXP108" s="24"/>
      <c r="WXQ108" s="24"/>
      <c r="WXR108" s="24"/>
      <c r="WXS108" s="24"/>
      <c r="WXT108" s="24"/>
      <c r="WXU108" s="24"/>
      <c r="WXV108" s="24"/>
      <c r="WXW108" s="24"/>
      <c r="WXX108" s="24"/>
      <c r="WXY108" s="24"/>
      <c r="WXZ108" s="24"/>
      <c r="WYA108" s="24"/>
      <c r="WYB108" s="24"/>
      <c r="WYC108" s="24"/>
      <c r="WYD108" s="24"/>
      <c r="WYE108" s="24"/>
      <c r="WYF108" s="24"/>
      <c r="WYG108" s="24"/>
      <c r="WYH108" s="24"/>
      <c r="WYI108" s="24"/>
      <c r="WYJ108" s="24"/>
      <c r="WYK108" s="24"/>
      <c r="WYL108" s="24"/>
      <c r="WYM108" s="24"/>
      <c r="WYN108" s="24"/>
      <c r="WYO108" s="24"/>
      <c r="WYP108" s="24"/>
      <c r="WYQ108" s="24"/>
      <c r="WYR108" s="24"/>
      <c r="WYS108" s="24"/>
      <c r="WYT108" s="24"/>
      <c r="WYU108" s="24"/>
      <c r="WYV108" s="24"/>
      <c r="WYW108" s="24"/>
      <c r="WYX108" s="24"/>
      <c r="WYY108" s="24"/>
      <c r="WYZ108" s="24"/>
      <c r="WZA108" s="24"/>
      <c r="WZB108" s="24"/>
      <c r="WZC108" s="24"/>
      <c r="WZD108" s="24"/>
      <c r="WZE108" s="24"/>
      <c r="WZF108" s="24"/>
      <c r="WZG108" s="24"/>
      <c r="WZH108" s="24"/>
      <c r="WZI108" s="24"/>
      <c r="WZJ108" s="24"/>
      <c r="WZK108" s="24"/>
      <c r="WZL108" s="24"/>
      <c r="WZM108" s="24"/>
      <c r="WZN108" s="24"/>
      <c r="WZO108" s="24"/>
      <c r="WZP108" s="24"/>
      <c r="WZQ108" s="24"/>
      <c r="WZR108" s="24"/>
      <c r="WZS108" s="24"/>
      <c r="WZT108" s="24"/>
      <c r="WZU108" s="24"/>
      <c r="WZV108" s="24"/>
      <c r="WZW108" s="24"/>
      <c r="WZX108" s="24"/>
      <c r="WZY108" s="24"/>
      <c r="WZZ108" s="24"/>
      <c r="XAA108" s="24"/>
      <c r="XAB108" s="24"/>
      <c r="XAC108" s="24"/>
      <c r="XAD108" s="24"/>
      <c r="XAE108" s="24"/>
      <c r="XAF108" s="24"/>
      <c r="XAG108" s="24"/>
      <c r="XAH108" s="24"/>
      <c r="XAI108" s="24"/>
      <c r="XAJ108" s="24"/>
      <c r="XAK108" s="24"/>
      <c r="XAL108" s="24"/>
      <c r="XAM108" s="24"/>
      <c r="XAN108" s="24"/>
      <c r="XAO108" s="24"/>
      <c r="XAP108" s="24"/>
      <c r="XAQ108" s="24"/>
      <c r="XAR108" s="24"/>
      <c r="XAS108" s="24"/>
      <c r="XAT108" s="24"/>
      <c r="XAU108" s="24"/>
      <c r="XAV108" s="24"/>
      <c r="XAW108" s="24"/>
      <c r="XAX108" s="24"/>
      <c r="XAY108" s="24"/>
      <c r="XAZ108" s="24"/>
      <c r="XBA108" s="24"/>
      <c r="XBB108" s="24"/>
      <c r="XBC108" s="24"/>
      <c r="XBD108" s="24"/>
      <c r="XBE108" s="24"/>
      <c r="XBF108" s="24"/>
      <c r="XBG108" s="24"/>
      <c r="XBH108" s="24"/>
      <c r="XBI108" s="24"/>
      <c r="XBJ108" s="24"/>
      <c r="XBK108" s="24"/>
      <c r="XBL108" s="24"/>
      <c r="XBM108" s="24"/>
      <c r="XBN108" s="24"/>
      <c r="XBO108" s="24"/>
      <c r="XBP108" s="24"/>
      <c r="XBQ108" s="24"/>
      <c r="XBR108" s="24"/>
      <c r="XBS108" s="24"/>
      <c r="XBT108" s="24"/>
      <c r="XBU108" s="24"/>
      <c r="XBV108" s="24"/>
      <c r="XBW108" s="24"/>
      <c r="XBX108" s="24"/>
      <c r="XBY108" s="24"/>
      <c r="XBZ108" s="24"/>
      <c r="XCA108" s="24"/>
      <c r="XCB108" s="24"/>
      <c r="XCC108" s="24"/>
      <c r="XCD108" s="24"/>
      <c r="XCE108" s="24"/>
      <c r="XCF108" s="24"/>
      <c r="XCG108" s="24"/>
      <c r="XCH108" s="24"/>
      <c r="XCI108" s="24"/>
      <c r="XCJ108" s="24"/>
      <c r="XCK108" s="24"/>
      <c r="XCL108" s="24"/>
      <c r="XCM108" s="24"/>
      <c r="XCN108" s="24"/>
      <c r="XCO108" s="24"/>
      <c r="XCP108" s="24"/>
      <c r="XCQ108" s="24"/>
      <c r="XCR108" s="24"/>
      <c r="XCS108" s="24"/>
      <c r="XCT108" s="24"/>
      <c r="XCU108" s="24"/>
      <c r="XCV108" s="24"/>
      <c r="XCW108" s="24"/>
      <c r="XCX108" s="24"/>
      <c r="XCY108" s="24"/>
      <c r="XCZ108" s="24"/>
      <c r="XDA108" s="24"/>
      <c r="XDB108" s="24"/>
      <c r="XDC108" s="24"/>
      <c r="XDD108" s="24"/>
      <c r="XDE108" s="24"/>
      <c r="XDF108" s="24"/>
      <c r="XDG108" s="24"/>
      <c r="XDH108" s="24"/>
      <c r="XDI108" s="24"/>
      <c r="XDJ108" s="24"/>
    </row>
    <row r="109" spans="1:16338" s="22" customFormat="1" ht="40.5" customHeight="1" x14ac:dyDescent="0.4">
      <c r="A109" s="49">
        <v>1</v>
      </c>
      <c r="B109" s="19" t="s">
        <v>92</v>
      </c>
      <c r="C109" s="19" t="s">
        <v>169</v>
      </c>
      <c r="D109" s="25" t="s">
        <v>168</v>
      </c>
      <c r="E109" s="30" t="s">
        <v>264</v>
      </c>
      <c r="F109" s="56" t="s">
        <v>24</v>
      </c>
      <c r="G109" s="47"/>
      <c r="H109" s="47"/>
      <c r="I109" s="29"/>
      <c r="J109" s="56" t="s">
        <v>24</v>
      </c>
      <c r="K109" s="28" t="s">
        <v>24</v>
      </c>
      <c r="L109" s="28" t="s">
        <v>24</v>
      </c>
      <c r="M109" s="57"/>
      <c r="N109" s="29"/>
      <c r="O109" s="27"/>
      <c r="P109" s="57"/>
      <c r="Q109" s="28" t="s">
        <v>24</v>
      </c>
      <c r="R109" s="57"/>
      <c r="S109" s="47"/>
      <c r="T109" s="28"/>
      <c r="U109" s="57"/>
      <c r="V109" s="29" t="s">
        <v>24</v>
      </c>
      <c r="W109" s="56" t="s">
        <v>24</v>
      </c>
      <c r="X109" s="47" t="s">
        <v>24</v>
      </c>
      <c r="Y109" s="28"/>
      <c r="Z109" s="57"/>
      <c r="AA109" s="28" t="s">
        <v>24</v>
      </c>
      <c r="AB109" s="28"/>
      <c r="AC109" s="58"/>
      <c r="AD109" s="56"/>
      <c r="AE109" s="29" t="s">
        <v>24</v>
      </c>
      <c r="AF109" s="56"/>
      <c r="AG109" s="47" t="s">
        <v>24</v>
      </c>
      <c r="AH109" s="47"/>
      <c r="AI109" s="29"/>
      <c r="AJ109" s="56" t="s">
        <v>26</v>
      </c>
      <c r="AK109" s="29" t="s">
        <v>26</v>
      </c>
      <c r="AL109" s="30" t="s">
        <v>181</v>
      </c>
    </row>
    <row r="110" spans="1:16338" s="22" customFormat="1" ht="42" customHeight="1" x14ac:dyDescent="0.4">
      <c r="A110" s="118" t="s">
        <v>90</v>
      </c>
      <c r="B110" s="119"/>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20"/>
    </row>
    <row r="111" spans="1:16338" s="22" customFormat="1" ht="40.5" customHeight="1" x14ac:dyDescent="0.4">
      <c r="A111" s="49">
        <v>1</v>
      </c>
      <c r="B111" s="19" t="s">
        <v>92</v>
      </c>
      <c r="C111" s="19" t="s">
        <v>69</v>
      </c>
      <c r="D111" s="25" t="s">
        <v>62</v>
      </c>
      <c r="E111" s="30" t="s">
        <v>265</v>
      </c>
      <c r="F111" s="56" t="s">
        <v>24</v>
      </c>
      <c r="G111" s="28"/>
      <c r="H111" s="28"/>
      <c r="I111" s="29"/>
      <c r="J111" s="56" t="s">
        <v>24</v>
      </c>
      <c r="K111" s="47" t="s">
        <v>24</v>
      </c>
      <c r="L111" s="47" t="s">
        <v>24</v>
      </c>
      <c r="M111" s="28" t="s">
        <v>24</v>
      </c>
      <c r="N111" s="58" t="s">
        <v>24</v>
      </c>
      <c r="O111" s="56"/>
      <c r="P111" s="28"/>
      <c r="Q111" s="28" t="s">
        <v>24</v>
      </c>
      <c r="R111" s="28"/>
      <c r="S111" s="57"/>
      <c r="T111" s="28"/>
      <c r="U111" s="28"/>
      <c r="V111" s="29"/>
      <c r="W111" s="56"/>
      <c r="X111" s="28"/>
      <c r="Y111" s="57"/>
      <c r="Z111" s="28" t="s">
        <v>24</v>
      </c>
      <c r="AA111" s="28"/>
      <c r="AB111" s="28"/>
      <c r="AC111" s="29"/>
      <c r="AD111" s="56"/>
      <c r="AE111" s="29" t="s">
        <v>24</v>
      </c>
      <c r="AF111" s="56"/>
      <c r="AG111" s="28"/>
      <c r="AH111" s="48"/>
      <c r="AI111" s="58"/>
      <c r="AJ111" s="56" t="s">
        <v>26</v>
      </c>
      <c r="AK111" s="29" t="s">
        <v>26</v>
      </c>
      <c r="AL111" s="30"/>
    </row>
    <row r="112" spans="1:16338" s="22" customFormat="1" x14ac:dyDescent="0.4">
      <c r="A112" s="50"/>
      <c r="B112" s="52"/>
      <c r="C112" s="52"/>
      <c r="D112" s="53"/>
      <c r="E112" s="54"/>
      <c r="F112" s="55"/>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4"/>
    </row>
    <row r="113" spans="1:16338" s="22" customFormat="1" x14ac:dyDescent="0.4">
      <c r="A113" s="50"/>
      <c r="B113" s="52"/>
      <c r="C113" s="52"/>
      <c r="D113" s="53"/>
      <c r="E113" s="54"/>
      <c r="F113" s="55"/>
      <c r="G113" s="55"/>
      <c r="H113" s="55"/>
      <c r="I113" s="55"/>
      <c r="J113" s="55"/>
      <c r="K113" s="55"/>
      <c r="L113" s="55"/>
      <c r="M113" s="55"/>
      <c r="N113" s="55"/>
      <c r="O113" s="55"/>
      <c r="P113" s="55"/>
      <c r="Q113" s="55"/>
      <c r="R113" s="55"/>
      <c r="S113" s="55"/>
      <c r="T113" s="55"/>
      <c r="U113" s="55"/>
      <c r="V113" s="55"/>
      <c r="W113" s="55"/>
      <c r="X113" s="55"/>
      <c r="Y113" s="55"/>
      <c r="Z113" s="55"/>
      <c r="AA113" s="55"/>
      <c r="AB113" s="55"/>
      <c r="AC113" s="55"/>
      <c r="AD113" s="55"/>
      <c r="AE113" s="55"/>
      <c r="AF113" s="55"/>
      <c r="AG113" s="55"/>
      <c r="AH113" s="55"/>
      <c r="AI113" s="55"/>
      <c r="AJ113" s="55"/>
      <c r="AK113" s="55"/>
      <c r="AL113" s="54"/>
    </row>
    <row r="114" spans="1:16338" s="22" customFormat="1" ht="23.25" x14ac:dyDescent="0.4">
      <c r="A114" s="50"/>
      <c r="B114" s="51" t="s">
        <v>91</v>
      </c>
      <c r="C114" s="52"/>
      <c r="D114" s="53"/>
      <c r="E114" s="54"/>
      <c r="F114" s="55"/>
      <c r="G114" s="55"/>
      <c r="H114" s="55"/>
      <c r="I114" s="55"/>
      <c r="J114" s="55"/>
      <c r="K114" s="55"/>
      <c r="L114" s="55"/>
      <c r="M114" s="55"/>
      <c r="N114" s="55"/>
      <c r="O114" s="55"/>
      <c r="P114" s="55"/>
      <c r="Q114" s="55"/>
      <c r="R114" s="55"/>
      <c r="S114" s="55"/>
      <c r="T114" s="55"/>
      <c r="U114" s="55"/>
      <c r="V114" s="55"/>
      <c r="W114" s="55"/>
      <c r="X114" s="55"/>
      <c r="Y114" s="55"/>
      <c r="Z114" s="55"/>
      <c r="AA114" s="55"/>
      <c r="AB114" s="55"/>
      <c r="AC114" s="55"/>
      <c r="AD114" s="55"/>
      <c r="AE114" s="55"/>
      <c r="AF114" s="55"/>
      <c r="AG114" s="55"/>
      <c r="AH114" s="55"/>
      <c r="AI114" s="55"/>
      <c r="AJ114" s="55"/>
      <c r="AK114" s="55"/>
      <c r="AL114" s="54"/>
    </row>
    <row r="115" spans="1:16338" s="22" customFormat="1" ht="24" customHeight="1" x14ac:dyDescent="0.4">
      <c r="A115" s="17"/>
      <c r="B115" s="19"/>
      <c r="C115" s="19"/>
      <c r="D115" s="20"/>
      <c r="E115" s="21"/>
      <c r="F115" s="112" t="s">
        <v>45</v>
      </c>
      <c r="G115" s="113"/>
      <c r="H115" s="113"/>
      <c r="I115" s="114"/>
      <c r="J115" s="109" t="s">
        <v>46</v>
      </c>
      <c r="K115" s="109"/>
      <c r="L115" s="109"/>
      <c r="M115" s="109"/>
      <c r="N115" s="109"/>
      <c r="O115" s="109" t="s">
        <v>47</v>
      </c>
      <c r="P115" s="109"/>
      <c r="Q115" s="109"/>
      <c r="R115" s="109"/>
      <c r="S115" s="109"/>
      <c r="T115" s="109"/>
      <c r="U115" s="109"/>
      <c r="V115" s="109"/>
      <c r="W115" s="112" t="s">
        <v>48</v>
      </c>
      <c r="X115" s="113"/>
      <c r="Y115" s="113"/>
      <c r="Z115" s="113"/>
      <c r="AA115" s="113"/>
      <c r="AB115" s="113"/>
      <c r="AC115" s="114"/>
      <c r="AD115" s="121" t="s">
        <v>106</v>
      </c>
      <c r="AE115" s="121"/>
      <c r="AF115" s="109" t="s">
        <v>0</v>
      </c>
      <c r="AG115" s="109"/>
      <c r="AH115" s="109"/>
      <c r="AI115" s="109"/>
      <c r="AJ115" s="109" t="s">
        <v>49</v>
      </c>
      <c r="AK115" s="109"/>
      <c r="AL115" s="110" t="s">
        <v>51</v>
      </c>
    </row>
    <row r="116" spans="1:16338" s="22" customFormat="1" ht="185.25" customHeight="1" x14ac:dyDescent="0.4">
      <c r="A116" s="17"/>
      <c r="B116" s="23" t="s">
        <v>102</v>
      </c>
      <c r="C116" s="23" t="s">
        <v>101</v>
      </c>
      <c r="D116" s="23" t="s">
        <v>1</v>
      </c>
      <c r="E116" s="23" t="s">
        <v>111</v>
      </c>
      <c r="F116" s="77" t="s">
        <v>2</v>
      </c>
      <c r="G116" s="78" t="s">
        <v>3</v>
      </c>
      <c r="H116" s="79" t="s">
        <v>25</v>
      </c>
      <c r="I116" s="80" t="s">
        <v>103</v>
      </c>
      <c r="J116" s="81" t="s">
        <v>4</v>
      </c>
      <c r="K116" s="82" t="s">
        <v>5</v>
      </c>
      <c r="L116" s="82" t="s">
        <v>6</v>
      </c>
      <c r="M116" s="82" t="s">
        <v>7</v>
      </c>
      <c r="N116" s="83" t="s">
        <v>8</v>
      </c>
      <c r="O116" s="77" t="s">
        <v>9</v>
      </c>
      <c r="P116" s="84" t="s">
        <v>10</v>
      </c>
      <c r="Q116" s="84" t="s">
        <v>11</v>
      </c>
      <c r="R116" s="84" t="s">
        <v>12</v>
      </c>
      <c r="S116" s="84" t="s">
        <v>13</v>
      </c>
      <c r="T116" s="85" t="s">
        <v>280</v>
      </c>
      <c r="U116" s="84" t="s">
        <v>14</v>
      </c>
      <c r="V116" s="80" t="s">
        <v>15</v>
      </c>
      <c r="W116" s="81" t="s">
        <v>16</v>
      </c>
      <c r="X116" s="90" t="s">
        <v>311</v>
      </c>
      <c r="Y116" s="90" t="s">
        <v>128</v>
      </c>
      <c r="Z116" s="82" t="s">
        <v>17</v>
      </c>
      <c r="AA116" s="82" t="s">
        <v>18</v>
      </c>
      <c r="AB116" s="86" t="s">
        <v>19</v>
      </c>
      <c r="AC116" s="87" t="s">
        <v>127</v>
      </c>
      <c r="AD116" s="81" t="s">
        <v>86</v>
      </c>
      <c r="AE116" s="88" t="s">
        <v>305</v>
      </c>
      <c r="AF116" s="89" t="s">
        <v>312</v>
      </c>
      <c r="AG116" s="90" t="s">
        <v>292</v>
      </c>
      <c r="AH116" s="85" t="s">
        <v>293</v>
      </c>
      <c r="AI116" s="91" t="s">
        <v>20</v>
      </c>
      <c r="AJ116" s="77" t="s">
        <v>21</v>
      </c>
      <c r="AK116" s="80" t="s">
        <v>22</v>
      </c>
      <c r="AL116" s="111"/>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c r="DO116" s="24"/>
      <c r="DP116" s="24"/>
      <c r="DQ116" s="24"/>
      <c r="DR116" s="24"/>
      <c r="DS116" s="24"/>
      <c r="DT116" s="24"/>
      <c r="DU116" s="24"/>
      <c r="DV116" s="24"/>
      <c r="DW116" s="24"/>
      <c r="DX116" s="24"/>
      <c r="DY116" s="24"/>
      <c r="DZ116" s="24"/>
      <c r="EA116" s="24"/>
      <c r="EB116" s="24"/>
      <c r="EC116" s="24"/>
      <c r="ED116" s="24"/>
      <c r="EE116" s="24"/>
      <c r="EF116" s="24"/>
      <c r="EG116" s="24"/>
      <c r="EH116" s="24"/>
      <c r="EI116" s="24"/>
      <c r="EJ116" s="24"/>
      <c r="EK116" s="24"/>
      <c r="EL116" s="24"/>
      <c r="EM116" s="24"/>
      <c r="EN116" s="24"/>
      <c r="EO116" s="24"/>
      <c r="EP116" s="24"/>
      <c r="EQ116" s="24"/>
      <c r="ER116" s="24"/>
      <c r="ES116" s="24"/>
      <c r="ET116" s="24"/>
      <c r="EU116" s="24"/>
      <c r="EV116" s="24"/>
      <c r="EW116" s="24"/>
      <c r="EX116" s="24"/>
      <c r="EY116" s="24"/>
      <c r="EZ116" s="24"/>
      <c r="FA116" s="24"/>
      <c r="FB116" s="24"/>
      <c r="FC116" s="24"/>
      <c r="FD116" s="24"/>
      <c r="FE116" s="24"/>
      <c r="FF116" s="24"/>
      <c r="FG116" s="24"/>
      <c r="FH116" s="24"/>
      <c r="FI116" s="24"/>
      <c r="FJ116" s="24"/>
      <c r="FK116" s="24"/>
      <c r="FL116" s="24"/>
      <c r="FM116" s="24"/>
      <c r="FN116" s="24"/>
      <c r="FO116" s="24"/>
      <c r="FP116" s="24"/>
      <c r="FQ116" s="24"/>
      <c r="FR116" s="24"/>
      <c r="FS116" s="24"/>
      <c r="FT116" s="24"/>
      <c r="FU116" s="24"/>
      <c r="FV116" s="24"/>
      <c r="FW116" s="24"/>
      <c r="FX116" s="24"/>
      <c r="FY116" s="24"/>
      <c r="FZ116" s="24"/>
      <c r="GA116" s="24"/>
      <c r="GB116" s="24"/>
      <c r="GC116" s="24"/>
      <c r="GD116" s="24"/>
      <c r="GE116" s="24"/>
      <c r="GF116" s="24"/>
      <c r="GG116" s="24"/>
      <c r="GH116" s="24"/>
      <c r="GI116" s="24"/>
      <c r="GJ116" s="24"/>
      <c r="GK116" s="24"/>
      <c r="GL116" s="24"/>
      <c r="GM116" s="24"/>
      <c r="GN116" s="24"/>
      <c r="GO116" s="24"/>
      <c r="GP116" s="24"/>
      <c r="GQ116" s="24"/>
      <c r="GR116" s="24"/>
      <c r="GS116" s="24"/>
      <c r="GT116" s="24"/>
      <c r="GU116" s="24"/>
      <c r="GV116" s="24"/>
      <c r="GW116" s="24"/>
      <c r="GX116" s="24"/>
      <c r="GY116" s="24"/>
      <c r="GZ116" s="24"/>
      <c r="HA116" s="24"/>
      <c r="HB116" s="24"/>
      <c r="HC116" s="24"/>
      <c r="HD116" s="24"/>
      <c r="HE116" s="24"/>
      <c r="HF116" s="24"/>
      <c r="HG116" s="24"/>
      <c r="HH116" s="24"/>
      <c r="HI116" s="24"/>
      <c r="HJ116" s="24"/>
      <c r="HK116" s="24"/>
      <c r="HL116" s="24"/>
      <c r="HM116" s="24"/>
      <c r="HN116" s="24"/>
      <c r="HO116" s="24"/>
      <c r="HP116" s="24"/>
      <c r="HQ116" s="24"/>
      <c r="HR116" s="24"/>
      <c r="HS116" s="24"/>
      <c r="HT116" s="24"/>
      <c r="HU116" s="24"/>
      <c r="HV116" s="24"/>
      <c r="HW116" s="24"/>
      <c r="HX116" s="24"/>
      <c r="HY116" s="24"/>
      <c r="HZ116" s="24"/>
      <c r="IA116" s="24"/>
      <c r="IB116" s="24"/>
      <c r="IC116" s="24"/>
      <c r="ID116" s="24"/>
      <c r="IE116" s="24"/>
      <c r="IF116" s="24"/>
      <c r="IG116" s="24"/>
      <c r="IH116" s="24"/>
      <c r="II116" s="24"/>
      <c r="IJ116" s="24"/>
      <c r="IK116" s="24"/>
      <c r="IL116" s="24"/>
      <c r="IM116" s="24"/>
      <c r="IN116" s="24"/>
      <c r="IO116" s="24"/>
      <c r="IP116" s="24"/>
      <c r="IQ116" s="24"/>
      <c r="IR116" s="24"/>
      <c r="IS116" s="24"/>
      <c r="IT116" s="24"/>
      <c r="IU116" s="24"/>
      <c r="IV116" s="24"/>
      <c r="IW116" s="24"/>
      <c r="IX116" s="24"/>
      <c r="IY116" s="24"/>
      <c r="IZ116" s="24"/>
      <c r="JA116" s="24"/>
      <c r="JB116" s="24"/>
      <c r="JC116" s="24"/>
      <c r="JD116" s="24"/>
      <c r="JE116" s="24"/>
      <c r="JF116" s="24"/>
      <c r="JG116" s="24"/>
      <c r="JH116" s="24"/>
      <c r="JI116" s="24"/>
      <c r="JJ116" s="24"/>
      <c r="JK116" s="24"/>
      <c r="JL116" s="24"/>
      <c r="JM116" s="24"/>
      <c r="JN116" s="24"/>
      <c r="JO116" s="24"/>
      <c r="JP116" s="24"/>
      <c r="JQ116" s="24"/>
      <c r="JR116" s="24"/>
      <c r="JS116" s="24"/>
      <c r="JT116" s="24"/>
      <c r="JU116" s="24"/>
      <c r="JV116" s="24"/>
      <c r="JW116" s="24"/>
      <c r="JX116" s="24"/>
      <c r="JY116" s="24"/>
      <c r="JZ116" s="24"/>
      <c r="KA116" s="24"/>
      <c r="KB116" s="24"/>
      <c r="KC116" s="24"/>
      <c r="KD116" s="24"/>
      <c r="KE116" s="24"/>
      <c r="KF116" s="24"/>
      <c r="KG116" s="24"/>
      <c r="KH116" s="24"/>
      <c r="KI116" s="24"/>
      <c r="KJ116" s="24"/>
      <c r="KK116" s="24"/>
      <c r="KL116" s="24"/>
      <c r="KM116" s="24"/>
      <c r="KN116" s="24"/>
      <c r="KO116" s="24"/>
      <c r="KP116" s="24"/>
      <c r="KQ116" s="24"/>
      <c r="KR116" s="24"/>
      <c r="KS116" s="24"/>
      <c r="KT116" s="24"/>
      <c r="KU116" s="24"/>
      <c r="KV116" s="24"/>
      <c r="KW116" s="24"/>
      <c r="KX116" s="24"/>
      <c r="KY116" s="24"/>
      <c r="KZ116" s="24"/>
      <c r="LA116" s="24"/>
      <c r="LB116" s="24"/>
      <c r="LC116" s="24"/>
      <c r="LD116" s="24"/>
      <c r="LE116" s="24"/>
      <c r="LF116" s="24"/>
      <c r="LG116" s="24"/>
      <c r="LH116" s="24"/>
      <c r="LI116" s="24"/>
      <c r="LJ116" s="24"/>
      <c r="LK116" s="24"/>
      <c r="LL116" s="24"/>
      <c r="LM116" s="24"/>
      <c r="LN116" s="24"/>
      <c r="LO116" s="24"/>
      <c r="LP116" s="24"/>
      <c r="LQ116" s="24"/>
      <c r="LR116" s="24"/>
      <c r="LS116" s="24"/>
      <c r="LT116" s="24"/>
      <c r="LU116" s="24"/>
      <c r="LV116" s="24"/>
      <c r="LW116" s="24"/>
      <c r="LX116" s="24"/>
      <c r="LY116" s="24"/>
      <c r="LZ116" s="24"/>
      <c r="MA116" s="24"/>
      <c r="MB116" s="24"/>
      <c r="MC116" s="24"/>
      <c r="MD116" s="24"/>
      <c r="ME116" s="24"/>
      <c r="MF116" s="24"/>
      <c r="MG116" s="24"/>
      <c r="MH116" s="24"/>
      <c r="MI116" s="24"/>
      <c r="MJ116" s="24"/>
      <c r="MK116" s="24"/>
      <c r="ML116" s="24"/>
      <c r="MM116" s="24"/>
      <c r="MN116" s="24"/>
      <c r="MO116" s="24"/>
      <c r="MP116" s="24"/>
      <c r="MQ116" s="24"/>
      <c r="MR116" s="24"/>
      <c r="MS116" s="24"/>
      <c r="MT116" s="24"/>
      <c r="MU116" s="24"/>
      <c r="MV116" s="24"/>
      <c r="MW116" s="24"/>
      <c r="MX116" s="24"/>
      <c r="MY116" s="24"/>
      <c r="MZ116" s="24"/>
      <c r="NA116" s="24"/>
      <c r="NB116" s="24"/>
      <c r="NC116" s="24"/>
      <c r="ND116" s="24"/>
      <c r="NE116" s="24"/>
      <c r="NF116" s="24"/>
      <c r="NG116" s="24"/>
      <c r="NH116" s="24"/>
      <c r="NI116" s="24"/>
      <c r="NJ116" s="24"/>
      <c r="NK116" s="24"/>
      <c r="NL116" s="24"/>
      <c r="NM116" s="24"/>
      <c r="NN116" s="24"/>
      <c r="NO116" s="24"/>
      <c r="NP116" s="24"/>
      <c r="NQ116" s="24"/>
      <c r="NR116" s="24"/>
      <c r="NS116" s="24"/>
      <c r="NT116" s="24"/>
      <c r="NU116" s="24"/>
      <c r="NV116" s="24"/>
      <c r="NW116" s="24"/>
      <c r="NX116" s="24"/>
      <c r="NY116" s="24"/>
      <c r="NZ116" s="24"/>
      <c r="OA116" s="24"/>
      <c r="OB116" s="24"/>
      <c r="OC116" s="24"/>
      <c r="OD116" s="24"/>
      <c r="OE116" s="24"/>
      <c r="OF116" s="24"/>
      <c r="OG116" s="24"/>
      <c r="OH116" s="24"/>
      <c r="OI116" s="24"/>
      <c r="OJ116" s="24"/>
      <c r="OK116" s="24"/>
      <c r="OL116" s="24"/>
      <c r="OM116" s="24"/>
      <c r="ON116" s="24"/>
      <c r="OO116" s="24"/>
      <c r="OP116" s="24"/>
      <c r="OQ116" s="24"/>
      <c r="OR116" s="24"/>
      <c r="OS116" s="24"/>
      <c r="OT116" s="24"/>
      <c r="OU116" s="24"/>
      <c r="OV116" s="24"/>
      <c r="OW116" s="24"/>
      <c r="OX116" s="24"/>
      <c r="OY116" s="24"/>
      <c r="OZ116" s="24"/>
      <c r="PA116" s="24"/>
      <c r="PB116" s="24"/>
      <c r="PC116" s="24"/>
      <c r="PD116" s="24"/>
      <c r="PE116" s="24"/>
      <c r="PF116" s="24"/>
      <c r="PG116" s="24"/>
      <c r="PH116" s="24"/>
      <c r="PI116" s="24"/>
      <c r="PJ116" s="24"/>
      <c r="PK116" s="24"/>
      <c r="PL116" s="24"/>
      <c r="PM116" s="24"/>
      <c r="PN116" s="24"/>
      <c r="PO116" s="24"/>
      <c r="PP116" s="24"/>
      <c r="PQ116" s="24"/>
      <c r="PR116" s="24"/>
      <c r="PS116" s="24"/>
      <c r="PT116" s="24"/>
      <c r="PU116" s="24"/>
      <c r="PV116" s="24"/>
      <c r="PW116" s="24"/>
      <c r="PX116" s="24"/>
      <c r="PY116" s="24"/>
      <c r="PZ116" s="24"/>
      <c r="QA116" s="24"/>
      <c r="QB116" s="24"/>
      <c r="QC116" s="24"/>
      <c r="QD116" s="24"/>
      <c r="QE116" s="24"/>
      <c r="QF116" s="24"/>
      <c r="QG116" s="24"/>
      <c r="QH116" s="24"/>
      <c r="QI116" s="24"/>
      <c r="QJ116" s="24"/>
      <c r="QK116" s="24"/>
      <c r="QL116" s="24"/>
      <c r="QM116" s="24"/>
      <c r="QN116" s="24"/>
      <c r="QO116" s="24"/>
      <c r="QP116" s="24"/>
      <c r="QQ116" s="24"/>
      <c r="QR116" s="24"/>
      <c r="QS116" s="24"/>
      <c r="QT116" s="24"/>
      <c r="QU116" s="24"/>
      <c r="QV116" s="24"/>
      <c r="QW116" s="24"/>
      <c r="QX116" s="24"/>
      <c r="QY116" s="24"/>
      <c r="QZ116" s="24"/>
      <c r="RA116" s="24"/>
      <c r="RB116" s="24"/>
      <c r="RC116" s="24"/>
      <c r="RD116" s="24"/>
      <c r="RE116" s="24"/>
      <c r="RF116" s="24"/>
      <c r="RG116" s="24"/>
      <c r="RH116" s="24"/>
      <c r="RI116" s="24"/>
      <c r="RJ116" s="24"/>
      <c r="RK116" s="24"/>
      <c r="RL116" s="24"/>
      <c r="RM116" s="24"/>
      <c r="RN116" s="24"/>
      <c r="RO116" s="24"/>
      <c r="RP116" s="24"/>
      <c r="RQ116" s="24"/>
      <c r="RR116" s="24"/>
      <c r="RS116" s="24"/>
      <c r="RT116" s="24"/>
      <c r="RU116" s="24"/>
      <c r="RV116" s="24"/>
      <c r="RW116" s="24"/>
      <c r="RX116" s="24"/>
      <c r="RY116" s="24"/>
      <c r="RZ116" s="24"/>
      <c r="SA116" s="24"/>
      <c r="SB116" s="24"/>
      <c r="SC116" s="24"/>
      <c r="SD116" s="24"/>
      <c r="SE116" s="24"/>
      <c r="SF116" s="24"/>
      <c r="SG116" s="24"/>
      <c r="SH116" s="24"/>
      <c r="SI116" s="24"/>
      <c r="SJ116" s="24"/>
      <c r="SK116" s="24"/>
      <c r="SL116" s="24"/>
      <c r="SM116" s="24"/>
      <c r="SN116" s="24"/>
      <c r="SO116" s="24"/>
      <c r="SP116" s="24"/>
      <c r="SQ116" s="24"/>
      <c r="SR116" s="24"/>
      <c r="SS116" s="24"/>
      <c r="ST116" s="24"/>
      <c r="SU116" s="24"/>
      <c r="SV116" s="24"/>
      <c r="SW116" s="24"/>
      <c r="SX116" s="24"/>
      <c r="SY116" s="24"/>
      <c r="SZ116" s="24"/>
      <c r="TA116" s="24"/>
      <c r="TB116" s="24"/>
      <c r="TC116" s="24"/>
      <c r="TD116" s="24"/>
      <c r="TE116" s="24"/>
      <c r="TF116" s="24"/>
      <c r="TG116" s="24"/>
      <c r="TH116" s="24"/>
      <c r="TI116" s="24"/>
      <c r="TJ116" s="24"/>
      <c r="TK116" s="24"/>
      <c r="TL116" s="24"/>
      <c r="TM116" s="24"/>
      <c r="TN116" s="24"/>
      <c r="TO116" s="24"/>
      <c r="TP116" s="24"/>
      <c r="TQ116" s="24"/>
      <c r="TR116" s="24"/>
      <c r="TS116" s="24"/>
      <c r="TT116" s="24"/>
      <c r="TU116" s="24"/>
      <c r="TV116" s="24"/>
      <c r="TW116" s="24"/>
      <c r="TX116" s="24"/>
      <c r="TY116" s="24"/>
      <c r="TZ116" s="24"/>
      <c r="UA116" s="24"/>
      <c r="UB116" s="24"/>
      <c r="UC116" s="24"/>
      <c r="UD116" s="24"/>
      <c r="UE116" s="24"/>
      <c r="UF116" s="24"/>
      <c r="UG116" s="24"/>
      <c r="UH116" s="24"/>
      <c r="UI116" s="24"/>
      <c r="UJ116" s="24"/>
      <c r="UK116" s="24"/>
      <c r="UL116" s="24"/>
      <c r="UM116" s="24"/>
      <c r="UN116" s="24"/>
      <c r="UO116" s="24"/>
      <c r="UP116" s="24"/>
      <c r="UQ116" s="24"/>
      <c r="UR116" s="24"/>
      <c r="US116" s="24"/>
      <c r="UT116" s="24"/>
      <c r="UU116" s="24"/>
      <c r="UV116" s="24"/>
      <c r="UW116" s="24"/>
      <c r="UX116" s="24"/>
      <c r="UY116" s="24"/>
      <c r="UZ116" s="24"/>
      <c r="VA116" s="24"/>
      <c r="VB116" s="24"/>
      <c r="VC116" s="24"/>
      <c r="VD116" s="24"/>
      <c r="VE116" s="24"/>
      <c r="VF116" s="24"/>
      <c r="VG116" s="24"/>
      <c r="VH116" s="24"/>
      <c r="VI116" s="24"/>
      <c r="VJ116" s="24"/>
      <c r="VK116" s="24"/>
      <c r="VL116" s="24"/>
      <c r="VM116" s="24"/>
      <c r="VN116" s="24"/>
      <c r="VO116" s="24"/>
      <c r="VP116" s="24"/>
      <c r="VQ116" s="24"/>
      <c r="VR116" s="24"/>
      <c r="VS116" s="24"/>
      <c r="VT116" s="24"/>
      <c r="VU116" s="24"/>
      <c r="VV116" s="24"/>
      <c r="VW116" s="24"/>
      <c r="VX116" s="24"/>
      <c r="VY116" s="24"/>
      <c r="VZ116" s="24"/>
      <c r="WA116" s="24"/>
      <c r="WB116" s="24"/>
      <c r="WC116" s="24"/>
      <c r="WD116" s="24"/>
      <c r="WE116" s="24"/>
      <c r="WF116" s="24"/>
      <c r="WG116" s="24"/>
      <c r="WH116" s="24"/>
      <c r="WI116" s="24"/>
      <c r="WJ116" s="24"/>
      <c r="WK116" s="24"/>
      <c r="WL116" s="24"/>
      <c r="WM116" s="24"/>
      <c r="WN116" s="24"/>
      <c r="WO116" s="24"/>
      <c r="WP116" s="24"/>
      <c r="WQ116" s="24"/>
      <c r="WR116" s="24"/>
      <c r="WS116" s="24"/>
      <c r="WT116" s="24"/>
      <c r="WU116" s="24"/>
      <c r="WV116" s="24"/>
      <c r="WW116" s="24"/>
      <c r="WX116" s="24"/>
      <c r="WY116" s="24"/>
      <c r="WZ116" s="24"/>
      <c r="XA116" s="24"/>
      <c r="XB116" s="24"/>
      <c r="XC116" s="24"/>
      <c r="XD116" s="24"/>
      <c r="XE116" s="24"/>
      <c r="XF116" s="24"/>
      <c r="XG116" s="24"/>
      <c r="XH116" s="24"/>
      <c r="XI116" s="24"/>
      <c r="XJ116" s="24"/>
      <c r="XK116" s="24"/>
      <c r="XL116" s="24"/>
      <c r="XM116" s="24"/>
      <c r="XN116" s="24"/>
      <c r="XO116" s="24"/>
      <c r="XP116" s="24"/>
      <c r="XQ116" s="24"/>
      <c r="XR116" s="24"/>
      <c r="XS116" s="24"/>
      <c r="XT116" s="24"/>
      <c r="XU116" s="24"/>
      <c r="XV116" s="24"/>
      <c r="XW116" s="24"/>
      <c r="XX116" s="24"/>
      <c r="XY116" s="24"/>
      <c r="XZ116" s="24"/>
      <c r="YA116" s="24"/>
      <c r="YB116" s="24"/>
      <c r="YC116" s="24"/>
      <c r="YD116" s="24"/>
      <c r="YE116" s="24"/>
      <c r="YF116" s="24"/>
      <c r="YG116" s="24"/>
      <c r="YH116" s="24"/>
      <c r="YI116" s="24"/>
      <c r="YJ116" s="24"/>
      <c r="YK116" s="24"/>
      <c r="YL116" s="24"/>
      <c r="YM116" s="24"/>
      <c r="YN116" s="24"/>
      <c r="YO116" s="24"/>
      <c r="YP116" s="24"/>
      <c r="YQ116" s="24"/>
      <c r="YR116" s="24"/>
      <c r="YS116" s="24"/>
      <c r="YT116" s="24"/>
      <c r="YU116" s="24"/>
      <c r="YV116" s="24"/>
      <c r="YW116" s="24"/>
      <c r="YX116" s="24"/>
      <c r="YY116" s="24"/>
      <c r="YZ116" s="24"/>
      <c r="ZA116" s="24"/>
      <c r="ZB116" s="24"/>
      <c r="ZC116" s="24"/>
      <c r="ZD116" s="24"/>
      <c r="ZE116" s="24"/>
      <c r="ZF116" s="24"/>
      <c r="ZG116" s="24"/>
      <c r="ZH116" s="24"/>
      <c r="ZI116" s="24"/>
      <c r="ZJ116" s="24"/>
      <c r="ZK116" s="24"/>
      <c r="ZL116" s="24"/>
      <c r="ZM116" s="24"/>
      <c r="ZN116" s="24"/>
      <c r="ZO116" s="24"/>
      <c r="ZP116" s="24"/>
      <c r="ZQ116" s="24"/>
      <c r="ZR116" s="24"/>
      <c r="ZS116" s="24"/>
      <c r="ZT116" s="24"/>
      <c r="ZU116" s="24"/>
      <c r="ZV116" s="24"/>
      <c r="ZW116" s="24"/>
      <c r="ZX116" s="24"/>
      <c r="ZY116" s="24"/>
      <c r="ZZ116" s="24"/>
      <c r="AAA116" s="24"/>
      <c r="AAB116" s="24"/>
      <c r="AAC116" s="24"/>
      <c r="AAD116" s="24"/>
      <c r="AAE116" s="24"/>
      <c r="AAF116" s="24"/>
      <c r="AAG116" s="24"/>
      <c r="AAH116" s="24"/>
      <c r="AAI116" s="24"/>
      <c r="AAJ116" s="24"/>
      <c r="AAK116" s="24"/>
      <c r="AAL116" s="24"/>
      <c r="AAM116" s="24"/>
      <c r="AAN116" s="24"/>
      <c r="AAO116" s="24"/>
      <c r="AAP116" s="24"/>
      <c r="AAQ116" s="24"/>
      <c r="AAR116" s="24"/>
      <c r="AAS116" s="24"/>
      <c r="AAT116" s="24"/>
      <c r="AAU116" s="24"/>
      <c r="AAV116" s="24"/>
      <c r="AAW116" s="24"/>
      <c r="AAX116" s="24"/>
      <c r="AAY116" s="24"/>
      <c r="AAZ116" s="24"/>
      <c r="ABA116" s="24"/>
      <c r="ABB116" s="24"/>
      <c r="ABC116" s="24"/>
      <c r="ABD116" s="24"/>
      <c r="ABE116" s="24"/>
      <c r="ABF116" s="24"/>
      <c r="ABG116" s="24"/>
      <c r="ABH116" s="24"/>
      <c r="ABI116" s="24"/>
      <c r="ABJ116" s="24"/>
      <c r="ABK116" s="24"/>
      <c r="ABL116" s="24"/>
      <c r="ABM116" s="24"/>
      <c r="ABN116" s="24"/>
      <c r="ABO116" s="24"/>
      <c r="ABP116" s="24"/>
      <c r="ABQ116" s="24"/>
      <c r="ABR116" s="24"/>
      <c r="ABS116" s="24"/>
      <c r="ABT116" s="24"/>
      <c r="ABU116" s="24"/>
      <c r="ABV116" s="24"/>
      <c r="ABW116" s="24"/>
      <c r="ABX116" s="24"/>
      <c r="ABY116" s="24"/>
      <c r="ABZ116" s="24"/>
      <c r="ACA116" s="24"/>
      <c r="ACB116" s="24"/>
      <c r="ACC116" s="24"/>
      <c r="ACD116" s="24"/>
      <c r="ACE116" s="24"/>
      <c r="ACF116" s="24"/>
      <c r="ACG116" s="24"/>
      <c r="ACH116" s="24"/>
      <c r="ACI116" s="24"/>
      <c r="ACJ116" s="24"/>
      <c r="ACK116" s="24"/>
      <c r="ACL116" s="24"/>
      <c r="ACM116" s="24"/>
      <c r="ACN116" s="24"/>
      <c r="ACO116" s="24"/>
      <c r="ACP116" s="24"/>
      <c r="ACQ116" s="24"/>
      <c r="ACR116" s="24"/>
      <c r="ACS116" s="24"/>
      <c r="ACT116" s="24"/>
      <c r="ACU116" s="24"/>
      <c r="ACV116" s="24"/>
      <c r="ACW116" s="24"/>
      <c r="ACX116" s="24"/>
      <c r="ACY116" s="24"/>
      <c r="ACZ116" s="24"/>
      <c r="ADA116" s="24"/>
      <c r="ADB116" s="24"/>
      <c r="ADC116" s="24"/>
      <c r="ADD116" s="24"/>
      <c r="ADE116" s="24"/>
      <c r="ADF116" s="24"/>
      <c r="ADG116" s="24"/>
      <c r="ADH116" s="24"/>
      <c r="ADI116" s="24"/>
      <c r="ADJ116" s="24"/>
      <c r="ADK116" s="24"/>
      <c r="ADL116" s="24"/>
      <c r="ADM116" s="24"/>
      <c r="ADN116" s="24"/>
      <c r="ADO116" s="24"/>
      <c r="ADP116" s="24"/>
      <c r="ADQ116" s="24"/>
      <c r="ADR116" s="24"/>
      <c r="ADS116" s="24"/>
      <c r="ADT116" s="24"/>
      <c r="ADU116" s="24"/>
      <c r="ADV116" s="24"/>
      <c r="ADW116" s="24"/>
      <c r="ADX116" s="24"/>
      <c r="ADY116" s="24"/>
      <c r="ADZ116" s="24"/>
      <c r="AEA116" s="24"/>
      <c r="AEB116" s="24"/>
      <c r="AEC116" s="24"/>
      <c r="AED116" s="24"/>
      <c r="AEE116" s="24"/>
      <c r="AEF116" s="24"/>
      <c r="AEG116" s="24"/>
      <c r="AEH116" s="24"/>
      <c r="AEI116" s="24"/>
      <c r="AEJ116" s="24"/>
      <c r="AEK116" s="24"/>
      <c r="AEL116" s="24"/>
      <c r="AEM116" s="24"/>
      <c r="AEN116" s="24"/>
      <c r="AEO116" s="24"/>
      <c r="AEP116" s="24"/>
      <c r="AEQ116" s="24"/>
      <c r="AER116" s="24"/>
      <c r="AES116" s="24"/>
      <c r="AET116" s="24"/>
      <c r="AEU116" s="24"/>
      <c r="AEV116" s="24"/>
      <c r="AEW116" s="24"/>
      <c r="AEX116" s="24"/>
      <c r="AEY116" s="24"/>
      <c r="AEZ116" s="24"/>
      <c r="AFA116" s="24"/>
      <c r="AFB116" s="24"/>
      <c r="AFC116" s="24"/>
      <c r="AFD116" s="24"/>
      <c r="AFE116" s="24"/>
      <c r="AFF116" s="24"/>
      <c r="AFG116" s="24"/>
      <c r="AFH116" s="24"/>
      <c r="AFI116" s="24"/>
      <c r="AFJ116" s="24"/>
      <c r="AFK116" s="24"/>
      <c r="AFL116" s="24"/>
      <c r="AFM116" s="24"/>
      <c r="AFN116" s="24"/>
      <c r="AFO116" s="24"/>
      <c r="AFP116" s="24"/>
      <c r="AFQ116" s="24"/>
      <c r="AFR116" s="24"/>
      <c r="AFS116" s="24"/>
      <c r="AFT116" s="24"/>
      <c r="AFU116" s="24"/>
      <c r="AFV116" s="24"/>
      <c r="AFW116" s="24"/>
      <c r="AFX116" s="24"/>
      <c r="AFY116" s="24"/>
      <c r="AFZ116" s="24"/>
      <c r="AGA116" s="24"/>
      <c r="AGB116" s="24"/>
      <c r="AGC116" s="24"/>
      <c r="AGD116" s="24"/>
      <c r="AGE116" s="24"/>
      <c r="AGF116" s="24"/>
      <c r="AGG116" s="24"/>
      <c r="AGH116" s="24"/>
      <c r="AGI116" s="24"/>
      <c r="AGJ116" s="24"/>
      <c r="AGK116" s="24"/>
      <c r="AGL116" s="24"/>
      <c r="AGM116" s="24"/>
      <c r="AGN116" s="24"/>
      <c r="AGO116" s="24"/>
      <c r="AGP116" s="24"/>
      <c r="AGQ116" s="24"/>
      <c r="AGR116" s="24"/>
      <c r="AGS116" s="24"/>
      <c r="AGT116" s="24"/>
      <c r="AGU116" s="24"/>
      <c r="AGV116" s="24"/>
      <c r="AGW116" s="24"/>
      <c r="AGX116" s="24"/>
      <c r="AGY116" s="24"/>
      <c r="AGZ116" s="24"/>
      <c r="AHA116" s="24"/>
      <c r="AHB116" s="24"/>
      <c r="AHC116" s="24"/>
      <c r="AHD116" s="24"/>
      <c r="AHE116" s="24"/>
      <c r="AHF116" s="24"/>
      <c r="AHG116" s="24"/>
      <c r="AHH116" s="24"/>
      <c r="AHI116" s="24"/>
      <c r="AHJ116" s="24"/>
      <c r="AHK116" s="24"/>
      <c r="AHL116" s="24"/>
      <c r="AHM116" s="24"/>
      <c r="AHN116" s="24"/>
      <c r="AHO116" s="24"/>
      <c r="AHP116" s="24"/>
      <c r="AHQ116" s="24"/>
      <c r="AHR116" s="24"/>
      <c r="AHS116" s="24"/>
      <c r="AHT116" s="24"/>
      <c r="AHU116" s="24"/>
      <c r="AHV116" s="24"/>
      <c r="AHW116" s="24"/>
      <c r="AHX116" s="24"/>
      <c r="AHY116" s="24"/>
      <c r="AHZ116" s="24"/>
      <c r="AIA116" s="24"/>
      <c r="AIB116" s="24"/>
      <c r="AIC116" s="24"/>
      <c r="AID116" s="24"/>
      <c r="AIE116" s="24"/>
      <c r="AIF116" s="24"/>
      <c r="AIG116" s="24"/>
      <c r="AIH116" s="24"/>
      <c r="AII116" s="24"/>
      <c r="AIJ116" s="24"/>
      <c r="AIK116" s="24"/>
      <c r="AIL116" s="24"/>
      <c r="AIM116" s="24"/>
      <c r="AIN116" s="24"/>
      <c r="AIO116" s="24"/>
      <c r="AIP116" s="24"/>
      <c r="AIQ116" s="24"/>
      <c r="AIR116" s="24"/>
      <c r="AIS116" s="24"/>
      <c r="AIT116" s="24"/>
      <c r="AIU116" s="24"/>
      <c r="AIV116" s="24"/>
      <c r="AIW116" s="24"/>
      <c r="AIX116" s="24"/>
      <c r="AIY116" s="24"/>
      <c r="AIZ116" s="24"/>
      <c r="AJA116" s="24"/>
      <c r="AJB116" s="24"/>
      <c r="AJC116" s="24"/>
      <c r="AJD116" s="24"/>
      <c r="AJE116" s="24"/>
      <c r="AJF116" s="24"/>
      <c r="AJG116" s="24"/>
      <c r="AJH116" s="24"/>
      <c r="AJI116" s="24"/>
      <c r="AJJ116" s="24"/>
      <c r="AJK116" s="24"/>
      <c r="AJL116" s="24"/>
      <c r="AJM116" s="24"/>
      <c r="AJN116" s="24"/>
      <c r="AJO116" s="24"/>
      <c r="AJP116" s="24"/>
      <c r="AJQ116" s="24"/>
      <c r="AJR116" s="24"/>
      <c r="AJS116" s="24"/>
      <c r="AJT116" s="24"/>
      <c r="AJU116" s="24"/>
      <c r="AJV116" s="24"/>
      <c r="AJW116" s="24"/>
      <c r="AJX116" s="24"/>
      <c r="AJY116" s="24"/>
      <c r="AJZ116" s="24"/>
      <c r="AKA116" s="24"/>
      <c r="AKB116" s="24"/>
      <c r="AKC116" s="24"/>
      <c r="AKD116" s="24"/>
      <c r="AKE116" s="24"/>
      <c r="AKF116" s="24"/>
      <c r="AKG116" s="24"/>
      <c r="AKH116" s="24"/>
      <c r="AKI116" s="24"/>
      <c r="AKJ116" s="24"/>
      <c r="AKK116" s="24"/>
      <c r="AKL116" s="24"/>
      <c r="AKM116" s="24"/>
      <c r="AKN116" s="24"/>
      <c r="AKO116" s="24"/>
      <c r="AKP116" s="24"/>
      <c r="AKQ116" s="24"/>
      <c r="AKR116" s="24"/>
      <c r="AKS116" s="24"/>
      <c r="AKT116" s="24"/>
      <c r="AKU116" s="24"/>
      <c r="AKV116" s="24"/>
      <c r="AKW116" s="24"/>
      <c r="AKX116" s="24"/>
      <c r="AKY116" s="24"/>
      <c r="AKZ116" s="24"/>
      <c r="ALA116" s="24"/>
      <c r="ALB116" s="24"/>
      <c r="ALC116" s="24"/>
      <c r="ALD116" s="24"/>
      <c r="ALE116" s="24"/>
      <c r="ALF116" s="24"/>
      <c r="ALG116" s="24"/>
      <c r="ALH116" s="24"/>
      <c r="ALI116" s="24"/>
      <c r="ALJ116" s="24"/>
      <c r="ALK116" s="24"/>
      <c r="ALL116" s="24"/>
      <c r="ALM116" s="24"/>
      <c r="ALN116" s="24"/>
      <c r="ALO116" s="24"/>
      <c r="ALP116" s="24"/>
      <c r="ALQ116" s="24"/>
      <c r="ALR116" s="24"/>
      <c r="ALS116" s="24"/>
      <c r="ALT116" s="24"/>
      <c r="ALU116" s="24"/>
      <c r="ALV116" s="24"/>
      <c r="ALW116" s="24"/>
      <c r="ALX116" s="24"/>
      <c r="ALY116" s="24"/>
      <c r="ALZ116" s="24"/>
      <c r="AMA116" s="24"/>
      <c r="AMB116" s="24"/>
      <c r="AMC116" s="24"/>
      <c r="AMD116" s="24"/>
      <c r="AME116" s="24"/>
      <c r="AMF116" s="24"/>
      <c r="AMG116" s="24"/>
      <c r="AMH116" s="24"/>
      <c r="AMI116" s="24"/>
      <c r="AMJ116" s="24"/>
      <c r="AMK116" s="24"/>
      <c r="AML116" s="24"/>
      <c r="AMM116" s="24"/>
      <c r="AMN116" s="24"/>
      <c r="AMO116" s="24"/>
      <c r="AMP116" s="24"/>
      <c r="AMQ116" s="24"/>
      <c r="AMR116" s="24"/>
      <c r="AMS116" s="24"/>
      <c r="AMT116" s="24"/>
      <c r="AMU116" s="24"/>
      <c r="AMV116" s="24"/>
      <c r="AMW116" s="24"/>
      <c r="AMX116" s="24"/>
      <c r="AMY116" s="24"/>
      <c r="AMZ116" s="24"/>
      <c r="ANA116" s="24"/>
      <c r="ANB116" s="24"/>
      <c r="ANC116" s="24"/>
      <c r="AND116" s="24"/>
      <c r="ANE116" s="24"/>
      <c r="ANF116" s="24"/>
      <c r="ANG116" s="24"/>
      <c r="ANH116" s="24"/>
      <c r="ANI116" s="24"/>
      <c r="ANJ116" s="24"/>
      <c r="ANK116" s="24"/>
      <c r="ANL116" s="24"/>
      <c r="ANM116" s="24"/>
      <c r="ANN116" s="24"/>
      <c r="ANO116" s="24"/>
      <c r="ANP116" s="24"/>
      <c r="ANQ116" s="24"/>
      <c r="ANR116" s="24"/>
      <c r="ANS116" s="24"/>
      <c r="ANT116" s="24"/>
      <c r="ANU116" s="24"/>
      <c r="ANV116" s="24"/>
      <c r="ANW116" s="24"/>
      <c r="ANX116" s="24"/>
      <c r="ANY116" s="24"/>
      <c r="ANZ116" s="24"/>
      <c r="AOA116" s="24"/>
      <c r="AOB116" s="24"/>
      <c r="AOC116" s="24"/>
      <c r="AOD116" s="24"/>
      <c r="AOE116" s="24"/>
      <c r="AOF116" s="24"/>
      <c r="AOG116" s="24"/>
      <c r="AOH116" s="24"/>
      <c r="AOI116" s="24"/>
      <c r="AOJ116" s="24"/>
      <c r="AOK116" s="24"/>
      <c r="AOL116" s="24"/>
      <c r="AOM116" s="24"/>
      <c r="AON116" s="24"/>
      <c r="AOO116" s="24"/>
      <c r="AOP116" s="24"/>
      <c r="AOQ116" s="24"/>
      <c r="AOR116" s="24"/>
      <c r="AOS116" s="24"/>
      <c r="AOT116" s="24"/>
      <c r="AOU116" s="24"/>
      <c r="AOV116" s="24"/>
      <c r="AOW116" s="24"/>
      <c r="AOX116" s="24"/>
      <c r="AOY116" s="24"/>
      <c r="AOZ116" s="24"/>
      <c r="APA116" s="24"/>
      <c r="APB116" s="24"/>
      <c r="APC116" s="24"/>
      <c r="APD116" s="24"/>
      <c r="APE116" s="24"/>
      <c r="APF116" s="24"/>
      <c r="APG116" s="24"/>
      <c r="APH116" s="24"/>
      <c r="API116" s="24"/>
      <c r="APJ116" s="24"/>
      <c r="APK116" s="24"/>
      <c r="APL116" s="24"/>
      <c r="APM116" s="24"/>
      <c r="APN116" s="24"/>
      <c r="APO116" s="24"/>
      <c r="APP116" s="24"/>
      <c r="APQ116" s="24"/>
      <c r="APR116" s="24"/>
      <c r="APS116" s="24"/>
      <c r="APT116" s="24"/>
      <c r="APU116" s="24"/>
      <c r="APV116" s="24"/>
      <c r="APW116" s="24"/>
      <c r="APX116" s="24"/>
      <c r="APY116" s="24"/>
      <c r="APZ116" s="24"/>
      <c r="AQA116" s="24"/>
      <c r="AQB116" s="24"/>
      <c r="AQC116" s="24"/>
      <c r="AQD116" s="24"/>
      <c r="AQE116" s="24"/>
      <c r="AQF116" s="24"/>
      <c r="AQG116" s="24"/>
      <c r="AQH116" s="24"/>
      <c r="AQI116" s="24"/>
      <c r="AQJ116" s="24"/>
      <c r="AQK116" s="24"/>
      <c r="AQL116" s="24"/>
      <c r="AQM116" s="24"/>
      <c r="AQN116" s="24"/>
      <c r="AQO116" s="24"/>
      <c r="AQP116" s="24"/>
      <c r="AQQ116" s="24"/>
      <c r="AQR116" s="24"/>
      <c r="AQS116" s="24"/>
      <c r="AQT116" s="24"/>
      <c r="AQU116" s="24"/>
      <c r="AQV116" s="24"/>
      <c r="AQW116" s="24"/>
      <c r="AQX116" s="24"/>
      <c r="AQY116" s="24"/>
      <c r="AQZ116" s="24"/>
      <c r="ARA116" s="24"/>
      <c r="ARB116" s="24"/>
      <c r="ARC116" s="24"/>
      <c r="ARD116" s="24"/>
      <c r="ARE116" s="24"/>
      <c r="ARF116" s="24"/>
      <c r="ARG116" s="24"/>
      <c r="ARH116" s="24"/>
      <c r="ARI116" s="24"/>
      <c r="ARJ116" s="24"/>
      <c r="ARK116" s="24"/>
      <c r="ARL116" s="24"/>
      <c r="ARM116" s="24"/>
      <c r="ARN116" s="24"/>
      <c r="ARO116" s="24"/>
      <c r="ARP116" s="24"/>
      <c r="ARQ116" s="24"/>
      <c r="ARR116" s="24"/>
      <c r="ARS116" s="24"/>
      <c r="ART116" s="24"/>
      <c r="ARU116" s="24"/>
      <c r="ARV116" s="24"/>
      <c r="ARW116" s="24"/>
      <c r="ARX116" s="24"/>
      <c r="ARY116" s="24"/>
      <c r="ARZ116" s="24"/>
      <c r="ASA116" s="24"/>
      <c r="ASB116" s="24"/>
      <c r="ASC116" s="24"/>
      <c r="ASD116" s="24"/>
      <c r="ASE116" s="24"/>
      <c r="ASF116" s="24"/>
      <c r="ASG116" s="24"/>
      <c r="ASH116" s="24"/>
      <c r="ASI116" s="24"/>
      <c r="ASJ116" s="24"/>
      <c r="ASK116" s="24"/>
      <c r="ASL116" s="24"/>
      <c r="ASM116" s="24"/>
      <c r="ASN116" s="24"/>
      <c r="ASO116" s="24"/>
      <c r="ASP116" s="24"/>
      <c r="ASQ116" s="24"/>
      <c r="ASR116" s="24"/>
      <c r="ASS116" s="24"/>
      <c r="AST116" s="24"/>
      <c r="ASU116" s="24"/>
      <c r="ASV116" s="24"/>
      <c r="ASW116" s="24"/>
      <c r="ASX116" s="24"/>
      <c r="ASY116" s="24"/>
      <c r="ASZ116" s="24"/>
      <c r="ATA116" s="24"/>
      <c r="ATB116" s="24"/>
      <c r="ATC116" s="24"/>
      <c r="ATD116" s="24"/>
      <c r="ATE116" s="24"/>
      <c r="ATF116" s="24"/>
      <c r="ATG116" s="24"/>
      <c r="ATH116" s="24"/>
      <c r="ATI116" s="24"/>
      <c r="ATJ116" s="24"/>
      <c r="ATK116" s="24"/>
      <c r="ATL116" s="24"/>
      <c r="ATM116" s="24"/>
      <c r="ATN116" s="24"/>
      <c r="ATO116" s="24"/>
      <c r="ATP116" s="24"/>
      <c r="ATQ116" s="24"/>
      <c r="ATR116" s="24"/>
      <c r="ATS116" s="24"/>
      <c r="ATT116" s="24"/>
      <c r="ATU116" s="24"/>
      <c r="ATV116" s="24"/>
      <c r="ATW116" s="24"/>
      <c r="ATX116" s="24"/>
      <c r="ATY116" s="24"/>
      <c r="ATZ116" s="24"/>
      <c r="AUA116" s="24"/>
      <c r="AUB116" s="24"/>
      <c r="AUC116" s="24"/>
      <c r="AUD116" s="24"/>
      <c r="AUE116" s="24"/>
      <c r="AUF116" s="24"/>
      <c r="AUG116" s="24"/>
      <c r="AUH116" s="24"/>
      <c r="AUI116" s="24"/>
      <c r="AUJ116" s="24"/>
      <c r="AUK116" s="24"/>
      <c r="AUL116" s="24"/>
      <c r="AUM116" s="24"/>
      <c r="AUN116" s="24"/>
      <c r="AUO116" s="24"/>
      <c r="AUP116" s="24"/>
      <c r="AUQ116" s="24"/>
      <c r="AUR116" s="24"/>
      <c r="AUS116" s="24"/>
      <c r="AUT116" s="24"/>
      <c r="AUU116" s="24"/>
      <c r="AUV116" s="24"/>
      <c r="AUW116" s="24"/>
      <c r="AUX116" s="24"/>
      <c r="AUY116" s="24"/>
      <c r="AUZ116" s="24"/>
      <c r="AVA116" s="24"/>
      <c r="AVB116" s="24"/>
      <c r="AVC116" s="24"/>
      <c r="AVD116" s="24"/>
      <c r="AVE116" s="24"/>
      <c r="AVF116" s="24"/>
      <c r="AVG116" s="24"/>
      <c r="AVH116" s="24"/>
      <c r="AVI116" s="24"/>
      <c r="AVJ116" s="24"/>
      <c r="AVK116" s="24"/>
      <c r="AVL116" s="24"/>
      <c r="AVM116" s="24"/>
      <c r="AVN116" s="24"/>
      <c r="AVO116" s="24"/>
      <c r="AVP116" s="24"/>
      <c r="AVQ116" s="24"/>
      <c r="AVR116" s="24"/>
      <c r="AVS116" s="24"/>
      <c r="AVT116" s="24"/>
      <c r="AVU116" s="24"/>
      <c r="AVV116" s="24"/>
      <c r="AVW116" s="24"/>
      <c r="AVX116" s="24"/>
      <c r="AVY116" s="24"/>
      <c r="AVZ116" s="24"/>
      <c r="AWA116" s="24"/>
      <c r="AWB116" s="24"/>
      <c r="AWC116" s="24"/>
      <c r="AWD116" s="24"/>
      <c r="AWE116" s="24"/>
      <c r="AWF116" s="24"/>
      <c r="AWG116" s="24"/>
      <c r="AWH116" s="24"/>
      <c r="AWI116" s="24"/>
      <c r="AWJ116" s="24"/>
      <c r="AWK116" s="24"/>
      <c r="AWL116" s="24"/>
      <c r="AWM116" s="24"/>
      <c r="AWN116" s="24"/>
      <c r="AWO116" s="24"/>
      <c r="AWP116" s="24"/>
      <c r="AWQ116" s="24"/>
      <c r="AWR116" s="24"/>
      <c r="AWS116" s="24"/>
      <c r="AWT116" s="24"/>
      <c r="AWU116" s="24"/>
      <c r="AWV116" s="24"/>
      <c r="AWW116" s="24"/>
      <c r="AWX116" s="24"/>
      <c r="AWY116" s="24"/>
      <c r="AWZ116" s="24"/>
      <c r="AXA116" s="24"/>
      <c r="AXB116" s="24"/>
      <c r="AXC116" s="24"/>
      <c r="AXD116" s="24"/>
      <c r="AXE116" s="24"/>
      <c r="AXF116" s="24"/>
      <c r="AXG116" s="24"/>
      <c r="AXH116" s="24"/>
      <c r="AXI116" s="24"/>
      <c r="AXJ116" s="24"/>
      <c r="AXK116" s="24"/>
      <c r="AXL116" s="24"/>
      <c r="AXM116" s="24"/>
      <c r="AXN116" s="24"/>
      <c r="AXO116" s="24"/>
      <c r="AXP116" s="24"/>
      <c r="AXQ116" s="24"/>
      <c r="AXR116" s="24"/>
      <c r="AXS116" s="24"/>
      <c r="AXT116" s="24"/>
      <c r="AXU116" s="24"/>
      <c r="AXV116" s="24"/>
      <c r="AXW116" s="24"/>
      <c r="AXX116" s="24"/>
      <c r="AXY116" s="24"/>
      <c r="AXZ116" s="24"/>
      <c r="AYA116" s="24"/>
      <c r="AYB116" s="24"/>
      <c r="AYC116" s="24"/>
      <c r="AYD116" s="24"/>
      <c r="AYE116" s="24"/>
      <c r="AYF116" s="24"/>
      <c r="AYG116" s="24"/>
      <c r="AYH116" s="24"/>
      <c r="AYI116" s="24"/>
      <c r="AYJ116" s="24"/>
      <c r="AYK116" s="24"/>
      <c r="AYL116" s="24"/>
      <c r="AYM116" s="24"/>
      <c r="AYN116" s="24"/>
      <c r="AYO116" s="24"/>
      <c r="AYP116" s="24"/>
      <c r="AYQ116" s="24"/>
      <c r="AYR116" s="24"/>
      <c r="AYS116" s="24"/>
      <c r="AYT116" s="24"/>
      <c r="AYU116" s="24"/>
      <c r="AYV116" s="24"/>
      <c r="AYW116" s="24"/>
      <c r="AYX116" s="24"/>
      <c r="AYY116" s="24"/>
      <c r="AYZ116" s="24"/>
      <c r="AZA116" s="24"/>
      <c r="AZB116" s="24"/>
      <c r="AZC116" s="24"/>
      <c r="AZD116" s="24"/>
      <c r="AZE116" s="24"/>
      <c r="AZF116" s="24"/>
      <c r="AZG116" s="24"/>
      <c r="AZH116" s="24"/>
      <c r="AZI116" s="24"/>
      <c r="AZJ116" s="24"/>
      <c r="AZK116" s="24"/>
      <c r="AZL116" s="24"/>
      <c r="AZM116" s="24"/>
      <c r="AZN116" s="24"/>
      <c r="AZO116" s="24"/>
      <c r="AZP116" s="24"/>
      <c r="AZQ116" s="24"/>
      <c r="AZR116" s="24"/>
      <c r="AZS116" s="24"/>
      <c r="AZT116" s="24"/>
      <c r="AZU116" s="24"/>
      <c r="AZV116" s="24"/>
      <c r="AZW116" s="24"/>
      <c r="AZX116" s="24"/>
      <c r="AZY116" s="24"/>
      <c r="AZZ116" s="24"/>
      <c r="BAA116" s="24"/>
      <c r="BAB116" s="24"/>
      <c r="BAC116" s="24"/>
      <c r="BAD116" s="24"/>
      <c r="BAE116" s="24"/>
      <c r="BAF116" s="24"/>
      <c r="BAG116" s="24"/>
      <c r="BAH116" s="24"/>
      <c r="BAI116" s="24"/>
      <c r="BAJ116" s="24"/>
      <c r="BAK116" s="24"/>
      <c r="BAL116" s="24"/>
      <c r="BAM116" s="24"/>
      <c r="BAN116" s="24"/>
      <c r="BAO116" s="24"/>
      <c r="BAP116" s="24"/>
      <c r="BAQ116" s="24"/>
      <c r="BAR116" s="24"/>
      <c r="BAS116" s="24"/>
      <c r="BAT116" s="24"/>
      <c r="BAU116" s="24"/>
      <c r="BAV116" s="24"/>
      <c r="BAW116" s="24"/>
      <c r="BAX116" s="24"/>
      <c r="BAY116" s="24"/>
      <c r="BAZ116" s="24"/>
      <c r="BBA116" s="24"/>
      <c r="BBB116" s="24"/>
      <c r="BBC116" s="24"/>
      <c r="BBD116" s="24"/>
      <c r="BBE116" s="24"/>
      <c r="BBF116" s="24"/>
      <c r="BBG116" s="24"/>
      <c r="BBH116" s="24"/>
      <c r="BBI116" s="24"/>
      <c r="BBJ116" s="24"/>
      <c r="BBK116" s="24"/>
      <c r="BBL116" s="24"/>
      <c r="BBM116" s="24"/>
      <c r="BBN116" s="24"/>
      <c r="BBO116" s="24"/>
      <c r="BBP116" s="24"/>
      <c r="BBQ116" s="24"/>
      <c r="BBR116" s="24"/>
      <c r="BBS116" s="24"/>
      <c r="BBT116" s="24"/>
      <c r="BBU116" s="24"/>
      <c r="BBV116" s="24"/>
      <c r="BBW116" s="24"/>
      <c r="BBX116" s="24"/>
      <c r="BBY116" s="24"/>
      <c r="BBZ116" s="24"/>
      <c r="BCA116" s="24"/>
      <c r="BCB116" s="24"/>
      <c r="BCC116" s="24"/>
      <c r="BCD116" s="24"/>
      <c r="BCE116" s="24"/>
      <c r="BCF116" s="24"/>
      <c r="BCG116" s="24"/>
      <c r="BCH116" s="24"/>
      <c r="BCI116" s="24"/>
      <c r="BCJ116" s="24"/>
      <c r="BCK116" s="24"/>
      <c r="BCL116" s="24"/>
      <c r="BCM116" s="24"/>
      <c r="BCN116" s="24"/>
      <c r="BCO116" s="24"/>
      <c r="BCP116" s="24"/>
      <c r="BCQ116" s="24"/>
      <c r="BCR116" s="24"/>
      <c r="BCS116" s="24"/>
      <c r="BCT116" s="24"/>
      <c r="BCU116" s="24"/>
      <c r="BCV116" s="24"/>
      <c r="BCW116" s="24"/>
      <c r="BCX116" s="24"/>
      <c r="BCY116" s="24"/>
      <c r="BCZ116" s="24"/>
      <c r="BDA116" s="24"/>
      <c r="BDB116" s="24"/>
      <c r="BDC116" s="24"/>
      <c r="BDD116" s="24"/>
      <c r="BDE116" s="24"/>
      <c r="BDF116" s="24"/>
      <c r="BDG116" s="24"/>
      <c r="BDH116" s="24"/>
      <c r="BDI116" s="24"/>
      <c r="BDJ116" s="24"/>
      <c r="BDK116" s="24"/>
      <c r="BDL116" s="24"/>
      <c r="BDM116" s="24"/>
      <c r="BDN116" s="24"/>
      <c r="BDO116" s="24"/>
      <c r="BDP116" s="24"/>
      <c r="BDQ116" s="24"/>
      <c r="BDR116" s="24"/>
      <c r="BDS116" s="24"/>
      <c r="BDT116" s="24"/>
      <c r="BDU116" s="24"/>
      <c r="BDV116" s="24"/>
      <c r="BDW116" s="24"/>
      <c r="BDX116" s="24"/>
      <c r="BDY116" s="24"/>
      <c r="BDZ116" s="24"/>
      <c r="BEA116" s="24"/>
      <c r="BEB116" s="24"/>
      <c r="BEC116" s="24"/>
      <c r="BED116" s="24"/>
      <c r="BEE116" s="24"/>
      <c r="BEF116" s="24"/>
      <c r="BEG116" s="24"/>
      <c r="BEH116" s="24"/>
      <c r="BEI116" s="24"/>
      <c r="BEJ116" s="24"/>
      <c r="BEK116" s="24"/>
      <c r="BEL116" s="24"/>
      <c r="BEM116" s="24"/>
      <c r="BEN116" s="24"/>
      <c r="BEO116" s="24"/>
      <c r="BEP116" s="24"/>
      <c r="BEQ116" s="24"/>
      <c r="BER116" s="24"/>
      <c r="BES116" s="24"/>
      <c r="BET116" s="24"/>
      <c r="BEU116" s="24"/>
      <c r="BEV116" s="24"/>
      <c r="BEW116" s="24"/>
      <c r="BEX116" s="24"/>
      <c r="BEY116" s="24"/>
      <c r="BEZ116" s="24"/>
      <c r="BFA116" s="24"/>
      <c r="BFB116" s="24"/>
      <c r="BFC116" s="24"/>
      <c r="BFD116" s="24"/>
      <c r="BFE116" s="24"/>
      <c r="BFF116" s="24"/>
      <c r="BFG116" s="24"/>
      <c r="BFH116" s="24"/>
      <c r="BFI116" s="24"/>
      <c r="BFJ116" s="24"/>
      <c r="BFK116" s="24"/>
      <c r="BFL116" s="24"/>
      <c r="BFM116" s="24"/>
      <c r="BFN116" s="24"/>
      <c r="BFO116" s="24"/>
      <c r="BFP116" s="24"/>
      <c r="BFQ116" s="24"/>
      <c r="BFR116" s="24"/>
      <c r="BFS116" s="24"/>
      <c r="BFT116" s="24"/>
      <c r="BFU116" s="24"/>
      <c r="BFV116" s="24"/>
      <c r="BFW116" s="24"/>
      <c r="BFX116" s="24"/>
      <c r="BFY116" s="24"/>
      <c r="BFZ116" s="24"/>
      <c r="BGA116" s="24"/>
      <c r="BGB116" s="24"/>
      <c r="BGC116" s="24"/>
      <c r="BGD116" s="24"/>
      <c r="BGE116" s="24"/>
      <c r="BGF116" s="24"/>
      <c r="BGG116" s="24"/>
      <c r="BGH116" s="24"/>
      <c r="BGI116" s="24"/>
      <c r="BGJ116" s="24"/>
      <c r="BGK116" s="24"/>
      <c r="BGL116" s="24"/>
      <c r="BGM116" s="24"/>
      <c r="BGN116" s="24"/>
      <c r="BGO116" s="24"/>
      <c r="BGP116" s="24"/>
      <c r="BGQ116" s="24"/>
      <c r="BGR116" s="24"/>
      <c r="BGS116" s="24"/>
      <c r="BGT116" s="24"/>
      <c r="BGU116" s="24"/>
      <c r="BGV116" s="24"/>
      <c r="BGW116" s="24"/>
      <c r="BGX116" s="24"/>
      <c r="BGY116" s="24"/>
      <c r="BGZ116" s="24"/>
      <c r="BHA116" s="24"/>
      <c r="BHB116" s="24"/>
      <c r="BHC116" s="24"/>
      <c r="BHD116" s="24"/>
      <c r="BHE116" s="24"/>
      <c r="BHF116" s="24"/>
      <c r="BHG116" s="24"/>
      <c r="BHH116" s="24"/>
      <c r="BHI116" s="24"/>
      <c r="BHJ116" s="24"/>
      <c r="BHK116" s="24"/>
      <c r="BHL116" s="24"/>
      <c r="BHM116" s="24"/>
      <c r="BHN116" s="24"/>
      <c r="BHO116" s="24"/>
      <c r="BHP116" s="24"/>
      <c r="BHQ116" s="24"/>
      <c r="BHR116" s="24"/>
      <c r="BHS116" s="24"/>
      <c r="BHT116" s="24"/>
      <c r="BHU116" s="24"/>
      <c r="BHV116" s="24"/>
      <c r="BHW116" s="24"/>
      <c r="BHX116" s="24"/>
      <c r="BHY116" s="24"/>
      <c r="BHZ116" s="24"/>
      <c r="BIA116" s="24"/>
      <c r="BIB116" s="24"/>
      <c r="BIC116" s="24"/>
      <c r="BID116" s="24"/>
      <c r="BIE116" s="24"/>
      <c r="BIF116" s="24"/>
      <c r="BIG116" s="24"/>
      <c r="BIH116" s="24"/>
      <c r="BII116" s="24"/>
      <c r="BIJ116" s="24"/>
      <c r="BIK116" s="24"/>
      <c r="BIL116" s="24"/>
      <c r="BIM116" s="24"/>
      <c r="BIN116" s="24"/>
      <c r="BIO116" s="24"/>
      <c r="BIP116" s="24"/>
      <c r="BIQ116" s="24"/>
      <c r="BIR116" s="24"/>
      <c r="BIS116" s="24"/>
      <c r="BIT116" s="24"/>
      <c r="BIU116" s="24"/>
      <c r="BIV116" s="24"/>
      <c r="BIW116" s="24"/>
      <c r="BIX116" s="24"/>
      <c r="BIY116" s="24"/>
      <c r="BIZ116" s="24"/>
      <c r="BJA116" s="24"/>
      <c r="BJB116" s="24"/>
      <c r="BJC116" s="24"/>
      <c r="BJD116" s="24"/>
      <c r="BJE116" s="24"/>
      <c r="BJF116" s="24"/>
      <c r="BJG116" s="24"/>
      <c r="BJH116" s="24"/>
      <c r="BJI116" s="24"/>
      <c r="BJJ116" s="24"/>
      <c r="BJK116" s="24"/>
      <c r="BJL116" s="24"/>
      <c r="BJM116" s="24"/>
      <c r="BJN116" s="24"/>
      <c r="BJO116" s="24"/>
      <c r="BJP116" s="24"/>
      <c r="BJQ116" s="24"/>
      <c r="BJR116" s="24"/>
      <c r="BJS116" s="24"/>
      <c r="BJT116" s="24"/>
      <c r="BJU116" s="24"/>
      <c r="BJV116" s="24"/>
      <c r="BJW116" s="24"/>
      <c r="BJX116" s="24"/>
      <c r="BJY116" s="24"/>
      <c r="BJZ116" s="24"/>
      <c r="BKA116" s="24"/>
      <c r="BKB116" s="24"/>
      <c r="BKC116" s="24"/>
      <c r="BKD116" s="24"/>
      <c r="BKE116" s="24"/>
      <c r="BKF116" s="24"/>
      <c r="BKG116" s="24"/>
      <c r="BKH116" s="24"/>
      <c r="BKI116" s="24"/>
      <c r="BKJ116" s="24"/>
      <c r="BKK116" s="24"/>
      <c r="BKL116" s="24"/>
      <c r="BKM116" s="24"/>
      <c r="BKN116" s="24"/>
      <c r="BKO116" s="24"/>
      <c r="BKP116" s="24"/>
      <c r="BKQ116" s="24"/>
      <c r="BKR116" s="24"/>
      <c r="BKS116" s="24"/>
      <c r="BKT116" s="24"/>
      <c r="BKU116" s="24"/>
      <c r="BKV116" s="24"/>
      <c r="BKW116" s="24"/>
      <c r="BKX116" s="24"/>
      <c r="BKY116" s="24"/>
      <c r="BKZ116" s="24"/>
      <c r="BLA116" s="24"/>
      <c r="BLB116" s="24"/>
      <c r="BLC116" s="24"/>
      <c r="BLD116" s="24"/>
      <c r="BLE116" s="24"/>
      <c r="BLF116" s="24"/>
      <c r="BLG116" s="24"/>
      <c r="BLH116" s="24"/>
      <c r="BLI116" s="24"/>
      <c r="BLJ116" s="24"/>
      <c r="BLK116" s="24"/>
      <c r="BLL116" s="24"/>
      <c r="BLM116" s="24"/>
      <c r="BLN116" s="24"/>
      <c r="BLO116" s="24"/>
      <c r="BLP116" s="24"/>
      <c r="BLQ116" s="24"/>
      <c r="BLR116" s="24"/>
      <c r="BLS116" s="24"/>
      <c r="BLT116" s="24"/>
      <c r="BLU116" s="24"/>
      <c r="BLV116" s="24"/>
      <c r="BLW116" s="24"/>
      <c r="BLX116" s="24"/>
      <c r="BLY116" s="24"/>
      <c r="BLZ116" s="24"/>
      <c r="BMA116" s="24"/>
      <c r="BMB116" s="24"/>
      <c r="BMC116" s="24"/>
      <c r="BMD116" s="24"/>
      <c r="BME116" s="24"/>
      <c r="BMF116" s="24"/>
      <c r="BMG116" s="24"/>
      <c r="BMH116" s="24"/>
      <c r="BMI116" s="24"/>
      <c r="BMJ116" s="24"/>
      <c r="BMK116" s="24"/>
      <c r="BML116" s="24"/>
      <c r="BMM116" s="24"/>
      <c r="BMN116" s="24"/>
      <c r="BMO116" s="24"/>
      <c r="BMP116" s="24"/>
      <c r="BMQ116" s="24"/>
      <c r="BMR116" s="24"/>
      <c r="BMS116" s="24"/>
      <c r="BMT116" s="24"/>
      <c r="BMU116" s="24"/>
      <c r="BMV116" s="24"/>
      <c r="BMW116" s="24"/>
      <c r="BMX116" s="24"/>
      <c r="BMY116" s="24"/>
      <c r="BMZ116" s="24"/>
      <c r="BNA116" s="24"/>
      <c r="BNB116" s="24"/>
      <c r="BNC116" s="24"/>
      <c r="BND116" s="24"/>
      <c r="BNE116" s="24"/>
      <c r="BNF116" s="24"/>
      <c r="BNG116" s="24"/>
      <c r="BNH116" s="24"/>
      <c r="BNI116" s="24"/>
      <c r="BNJ116" s="24"/>
      <c r="BNK116" s="24"/>
      <c r="BNL116" s="24"/>
      <c r="BNM116" s="24"/>
      <c r="BNN116" s="24"/>
      <c r="BNO116" s="24"/>
      <c r="BNP116" s="24"/>
      <c r="BNQ116" s="24"/>
      <c r="BNR116" s="24"/>
      <c r="BNS116" s="24"/>
      <c r="BNT116" s="24"/>
      <c r="BNU116" s="24"/>
      <c r="BNV116" s="24"/>
      <c r="BNW116" s="24"/>
      <c r="BNX116" s="24"/>
      <c r="BNY116" s="24"/>
      <c r="BNZ116" s="24"/>
      <c r="BOA116" s="24"/>
      <c r="BOB116" s="24"/>
      <c r="BOC116" s="24"/>
      <c r="BOD116" s="24"/>
      <c r="BOE116" s="24"/>
      <c r="BOF116" s="24"/>
      <c r="BOG116" s="24"/>
      <c r="BOH116" s="24"/>
      <c r="BOI116" s="24"/>
      <c r="BOJ116" s="24"/>
      <c r="BOK116" s="24"/>
      <c r="BOL116" s="24"/>
      <c r="BOM116" s="24"/>
      <c r="BON116" s="24"/>
      <c r="BOO116" s="24"/>
      <c r="BOP116" s="24"/>
      <c r="BOQ116" s="24"/>
      <c r="BOR116" s="24"/>
      <c r="BOS116" s="24"/>
      <c r="BOT116" s="24"/>
      <c r="BOU116" s="24"/>
      <c r="BOV116" s="24"/>
      <c r="BOW116" s="24"/>
      <c r="BOX116" s="24"/>
      <c r="BOY116" s="24"/>
      <c r="BOZ116" s="24"/>
      <c r="BPA116" s="24"/>
      <c r="BPB116" s="24"/>
      <c r="BPC116" s="24"/>
      <c r="BPD116" s="24"/>
      <c r="BPE116" s="24"/>
      <c r="BPF116" s="24"/>
      <c r="BPG116" s="24"/>
      <c r="BPH116" s="24"/>
      <c r="BPI116" s="24"/>
      <c r="BPJ116" s="24"/>
      <c r="BPK116" s="24"/>
      <c r="BPL116" s="24"/>
      <c r="BPM116" s="24"/>
      <c r="BPN116" s="24"/>
      <c r="BPO116" s="24"/>
      <c r="BPP116" s="24"/>
      <c r="BPQ116" s="24"/>
      <c r="BPR116" s="24"/>
      <c r="BPS116" s="24"/>
      <c r="BPT116" s="24"/>
      <c r="BPU116" s="24"/>
      <c r="BPV116" s="24"/>
      <c r="BPW116" s="24"/>
      <c r="BPX116" s="24"/>
      <c r="BPY116" s="24"/>
      <c r="BPZ116" s="24"/>
      <c r="BQA116" s="24"/>
      <c r="BQB116" s="24"/>
      <c r="BQC116" s="24"/>
      <c r="BQD116" s="24"/>
      <c r="BQE116" s="24"/>
      <c r="BQF116" s="24"/>
      <c r="BQG116" s="24"/>
      <c r="BQH116" s="24"/>
      <c r="BQI116" s="24"/>
      <c r="BQJ116" s="24"/>
      <c r="BQK116" s="24"/>
      <c r="BQL116" s="24"/>
      <c r="BQM116" s="24"/>
      <c r="BQN116" s="24"/>
      <c r="BQO116" s="24"/>
      <c r="BQP116" s="24"/>
      <c r="BQQ116" s="24"/>
      <c r="BQR116" s="24"/>
      <c r="BQS116" s="24"/>
      <c r="BQT116" s="24"/>
      <c r="BQU116" s="24"/>
      <c r="BQV116" s="24"/>
      <c r="BQW116" s="24"/>
      <c r="BQX116" s="24"/>
      <c r="BQY116" s="24"/>
      <c r="BQZ116" s="24"/>
      <c r="BRA116" s="24"/>
      <c r="BRB116" s="24"/>
      <c r="BRC116" s="24"/>
      <c r="BRD116" s="24"/>
      <c r="BRE116" s="24"/>
      <c r="BRF116" s="24"/>
      <c r="BRG116" s="24"/>
      <c r="BRH116" s="24"/>
      <c r="BRI116" s="24"/>
      <c r="BRJ116" s="24"/>
      <c r="BRK116" s="24"/>
      <c r="BRL116" s="24"/>
      <c r="BRM116" s="24"/>
      <c r="BRN116" s="24"/>
      <c r="BRO116" s="24"/>
      <c r="BRP116" s="24"/>
      <c r="BRQ116" s="24"/>
      <c r="BRR116" s="24"/>
      <c r="BRS116" s="24"/>
      <c r="BRT116" s="24"/>
      <c r="BRU116" s="24"/>
      <c r="BRV116" s="24"/>
      <c r="BRW116" s="24"/>
      <c r="BRX116" s="24"/>
      <c r="BRY116" s="24"/>
      <c r="BRZ116" s="24"/>
      <c r="BSA116" s="24"/>
      <c r="BSB116" s="24"/>
      <c r="BSC116" s="24"/>
      <c r="BSD116" s="24"/>
      <c r="BSE116" s="24"/>
      <c r="BSF116" s="24"/>
      <c r="BSG116" s="24"/>
      <c r="BSH116" s="24"/>
      <c r="BSI116" s="24"/>
      <c r="BSJ116" s="24"/>
      <c r="BSK116" s="24"/>
      <c r="BSL116" s="24"/>
      <c r="BSM116" s="24"/>
      <c r="BSN116" s="24"/>
      <c r="BSO116" s="24"/>
      <c r="BSP116" s="24"/>
      <c r="BSQ116" s="24"/>
      <c r="BSR116" s="24"/>
      <c r="BSS116" s="24"/>
      <c r="BST116" s="24"/>
      <c r="BSU116" s="24"/>
      <c r="BSV116" s="24"/>
      <c r="BSW116" s="24"/>
      <c r="BSX116" s="24"/>
      <c r="BSY116" s="24"/>
      <c r="BSZ116" s="24"/>
      <c r="BTA116" s="24"/>
      <c r="BTB116" s="24"/>
      <c r="BTC116" s="24"/>
      <c r="BTD116" s="24"/>
      <c r="BTE116" s="24"/>
      <c r="BTF116" s="24"/>
      <c r="BTG116" s="24"/>
      <c r="BTH116" s="24"/>
      <c r="BTI116" s="24"/>
      <c r="BTJ116" s="24"/>
      <c r="BTK116" s="24"/>
      <c r="BTL116" s="24"/>
      <c r="BTM116" s="24"/>
      <c r="BTN116" s="24"/>
      <c r="BTO116" s="24"/>
      <c r="BTP116" s="24"/>
      <c r="BTQ116" s="24"/>
      <c r="BTR116" s="24"/>
      <c r="BTS116" s="24"/>
      <c r="BTT116" s="24"/>
      <c r="BTU116" s="24"/>
      <c r="BTV116" s="24"/>
      <c r="BTW116" s="24"/>
      <c r="BTX116" s="24"/>
      <c r="BTY116" s="24"/>
      <c r="BTZ116" s="24"/>
      <c r="BUA116" s="24"/>
      <c r="BUB116" s="24"/>
      <c r="BUC116" s="24"/>
      <c r="BUD116" s="24"/>
      <c r="BUE116" s="24"/>
      <c r="BUF116" s="24"/>
      <c r="BUG116" s="24"/>
      <c r="BUH116" s="24"/>
      <c r="BUI116" s="24"/>
      <c r="BUJ116" s="24"/>
      <c r="BUK116" s="24"/>
      <c r="BUL116" s="24"/>
      <c r="BUM116" s="24"/>
      <c r="BUN116" s="24"/>
      <c r="BUO116" s="24"/>
      <c r="BUP116" s="24"/>
      <c r="BUQ116" s="24"/>
      <c r="BUR116" s="24"/>
      <c r="BUS116" s="24"/>
      <c r="BUT116" s="24"/>
      <c r="BUU116" s="24"/>
      <c r="BUV116" s="24"/>
      <c r="BUW116" s="24"/>
      <c r="BUX116" s="24"/>
      <c r="BUY116" s="24"/>
      <c r="BUZ116" s="24"/>
      <c r="BVA116" s="24"/>
      <c r="BVB116" s="24"/>
      <c r="BVC116" s="24"/>
      <c r="BVD116" s="24"/>
      <c r="BVE116" s="24"/>
      <c r="BVF116" s="24"/>
      <c r="BVG116" s="24"/>
      <c r="BVH116" s="24"/>
      <c r="BVI116" s="24"/>
      <c r="BVJ116" s="24"/>
      <c r="BVK116" s="24"/>
      <c r="BVL116" s="24"/>
      <c r="BVM116" s="24"/>
      <c r="BVN116" s="24"/>
      <c r="BVO116" s="24"/>
      <c r="BVP116" s="24"/>
      <c r="BVQ116" s="24"/>
      <c r="BVR116" s="24"/>
      <c r="BVS116" s="24"/>
      <c r="BVT116" s="24"/>
      <c r="BVU116" s="24"/>
      <c r="BVV116" s="24"/>
      <c r="BVW116" s="24"/>
      <c r="BVX116" s="24"/>
      <c r="BVY116" s="24"/>
      <c r="BVZ116" s="24"/>
      <c r="BWA116" s="24"/>
      <c r="BWB116" s="24"/>
      <c r="BWC116" s="24"/>
      <c r="BWD116" s="24"/>
      <c r="BWE116" s="24"/>
      <c r="BWF116" s="24"/>
      <c r="BWG116" s="24"/>
      <c r="BWH116" s="24"/>
      <c r="BWI116" s="24"/>
      <c r="BWJ116" s="24"/>
      <c r="BWK116" s="24"/>
      <c r="BWL116" s="24"/>
      <c r="BWM116" s="24"/>
      <c r="BWN116" s="24"/>
      <c r="BWO116" s="24"/>
      <c r="BWP116" s="24"/>
      <c r="BWQ116" s="24"/>
      <c r="BWR116" s="24"/>
      <c r="BWS116" s="24"/>
      <c r="BWT116" s="24"/>
      <c r="BWU116" s="24"/>
      <c r="BWV116" s="24"/>
      <c r="BWW116" s="24"/>
      <c r="BWX116" s="24"/>
      <c r="BWY116" s="24"/>
      <c r="BWZ116" s="24"/>
      <c r="BXA116" s="24"/>
      <c r="BXB116" s="24"/>
      <c r="BXC116" s="24"/>
      <c r="BXD116" s="24"/>
      <c r="BXE116" s="24"/>
      <c r="BXF116" s="24"/>
      <c r="BXG116" s="24"/>
      <c r="BXH116" s="24"/>
      <c r="BXI116" s="24"/>
      <c r="BXJ116" s="24"/>
      <c r="BXK116" s="24"/>
      <c r="BXL116" s="24"/>
      <c r="BXM116" s="24"/>
      <c r="BXN116" s="24"/>
      <c r="BXO116" s="24"/>
      <c r="BXP116" s="24"/>
      <c r="BXQ116" s="24"/>
      <c r="BXR116" s="24"/>
      <c r="BXS116" s="24"/>
      <c r="BXT116" s="24"/>
      <c r="BXU116" s="24"/>
      <c r="BXV116" s="24"/>
      <c r="BXW116" s="24"/>
      <c r="BXX116" s="24"/>
      <c r="BXY116" s="24"/>
      <c r="BXZ116" s="24"/>
      <c r="BYA116" s="24"/>
      <c r="BYB116" s="24"/>
      <c r="BYC116" s="24"/>
      <c r="BYD116" s="24"/>
      <c r="BYE116" s="24"/>
      <c r="BYF116" s="24"/>
      <c r="BYG116" s="24"/>
      <c r="BYH116" s="24"/>
      <c r="BYI116" s="24"/>
      <c r="BYJ116" s="24"/>
      <c r="BYK116" s="24"/>
      <c r="BYL116" s="24"/>
      <c r="BYM116" s="24"/>
      <c r="BYN116" s="24"/>
      <c r="BYO116" s="24"/>
      <c r="BYP116" s="24"/>
      <c r="BYQ116" s="24"/>
      <c r="BYR116" s="24"/>
      <c r="BYS116" s="24"/>
      <c r="BYT116" s="24"/>
      <c r="BYU116" s="24"/>
      <c r="BYV116" s="24"/>
      <c r="BYW116" s="24"/>
      <c r="BYX116" s="24"/>
      <c r="BYY116" s="24"/>
      <c r="BYZ116" s="24"/>
      <c r="BZA116" s="24"/>
      <c r="BZB116" s="24"/>
      <c r="BZC116" s="24"/>
      <c r="BZD116" s="24"/>
      <c r="BZE116" s="24"/>
      <c r="BZF116" s="24"/>
      <c r="BZG116" s="24"/>
      <c r="BZH116" s="24"/>
      <c r="BZI116" s="24"/>
      <c r="BZJ116" s="24"/>
      <c r="BZK116" s="24"/>
      <c r="BZL116" s="24"/>
      <c r="BZM116" s="24"/>
      <c r="BZN116" s="24"/>
      <c r="BZO116" s="24"/>
      <c r="BZP116" s="24"/>
      <c r="BZQ116" s="24"/>
      <c r="BZR116" s="24"/>
      <c r="BZS116" s="24"/>
      <c r="BZT116" s="24"/>
      <c r="BZU116" s="24"/>
      <c r="BZV116" s="24"/>
      <c r="BZW116" s="24"/>
      <c r="BZX116" s="24"/>
      <c r="BZY116" s="24"/>
      <c r="BZZ116" s="24"/>
      <c r="CAA116" s="24"/>
      <c r="CAB116" s="24"/>
      <c r="CAC116" s="24"/>
      <c r="CAD116" s="24"/>
      <c r="CAE116" s="24"/>
      <c r="CAF116" s="24"/>
      <c r="CAG116" s="24"/>
      <c r="CAH116" s="24"/>
      <c r="CAI116" s="24"/>
      <c r="CAJ116" s="24"/>
      <c r="CAK116" s="24"/>
      <c r="CAL116" s="24"/>
      <c r="CAM116" s="24"/>
      <c r="CAN116" s="24"/>
      <c r="CAO116" s="24"/>
      <c r="CAP116" s="24"/>
      <c r="CAQ116" s="24"/>
      <c r="CAR116" s="24"/>
      <c r="CAS116" s="24"/>
      <c r="CAT116" s="24"/>
      <c r="CAU116" s="24"/>
      <c r="CAV116" s="24"/>
      <c r="CAW116" s="24"/>
      <c r="CAX116" s="24"/>
      <c r="CAY116" s="24"/>
      <c r="CAZ116" s="24"/>
      <c r="CBA116" s="24"/>
      <c r="CBB116" s="24"/>
      <c r="CBC116" s="24"/>
      <c r="CBD116" s="24"/>
      <c r="CBE116" s="24"/>
      <c r="CBF116" s="24"/>
      <c r="CBG116" s="24"/>
      <c r="CBH116" s="24"/>
      <c r="CBI116" s="24"/>
      <c r="CBJ116" s="24"/>
      <c r="CBK116" s="24"/>
      <c r="CBL116" s="24"/>
      <c r="CBM116" s="24"/>
      <c r="CBN116" s="24"/>
      <c r="CBO116" s="24"/>
      <c r="CBP116" s="24"/>
      <c r="CBQ116" s="24"/>
      <c r="CBR116" s="24"/>
      <c r="CBS116" s="24"/>
      <c r="CBT116" s="24"/>
      <c r="CBU116" s="24"/>
      <c r="CBV116" s="24"/>
      <c r="CBW116" s="24"/>
      <c r="CBX116" s="24"/>
      <c r="CBY116" s="24"/>
      <c r="CBZ116" s="24"/>
      <c r="CCA116" s="24"/>
      <c r="CCB116" s="24"/>
      <c r="CCC116" s="24"/>
      <c r="CCD116" s="24"/>
      <c r="CCE116" s="24"/>
      <c r="CCF116" s="24"/>
      <c r="CCG116" s="24"/>
      <c r="CCH116" s="24"/>
      <c r="CCI116" s="24"/>
      <c r="CCJ116" s="24"/>
      <c r="CCK116" s="24"/>
      <c r="CCL116" s="24"/>
      <c r="CCM116" s="24"/>
      <c r="CCN116" s="24"/>
      <c r="CCO116" s="24"/>
      <c r="CCP116" s="24"/>
      <c r="CCQ116" s="24"/>
      <c r="CCR116" s="24"/>
      <c r="CCS116" s="24"/>
      <c r="CCT116" s="24"/>
      <c r="CCU116" s="24"/>
      <c r="CCV116" s="24"/>
      <c r="CCW116" s="24"/>
      <c r="CCX116" s="24"/>
      <c r="CCY116" s="24"/>
      <c r="CCZ116" s="24"/>
      <c r="CDA116" s="24"/>
      <c r="CDB116" s="24"/>
      <c r="CDC116" s="24"/>
      <c r="CDD116" s="24"/>
      <c r="CDE116" s="24"/>
      <c r="CDF116" s="24"/>
      <c r="CDG116" s="24"/>
      <c r="CDH116" s="24"/>
      <c r="CDI116" s="24"/>
      <c r="CDJ116" s="24"/>
      <c r="CDK116" s="24"/>
      <c r="CDL116" s="24"/>
      <c r="CDM116" s="24"/>
      <c r="CDN116" s="24"/>
      <c r="CDO116" s="24"/>
      <c r="CDP116" s="24"/>
      <c r="CDQ116" s="24"/>
      <c r="CDR116" s="24"/>
      <c r="CDS116" s="24"/>
      <c r="CDT116" s="24"/>
      <c r="CDU116" s="24"/>
      <c r="CDV116" s="24"/>
      <c r="CDW116" s="24"/>
      <c r="CDX116" s="24"/>
      <c r="CDY116" s="24"/>
      <c r="CDZ116" s="24"/>
      <c r="CEA116" s="24"/>
      <c r="CEB116" s="24"/>
      <c r="CEC116" s="24"/>
      <c r="CED116" s="24"/>
      <c r="CEE116" s="24"/>
      <c r="CEF116" s="24"/>
      <c r="CEG116" s="24"/>
      <c r="CEH116" s="24"/>
      <c r="CEI116" s="24"/>
      <c r="CEJ116" s="24"/>
      <c r="CEK116" s="24"/>
      <c r="CEL116" s="24"/>
      <c r="CEM116" s="24"/>
      <c r="CEN116" s="24"/>
      <c r="CEO116" s="24"/>
      <c r="CEP116" s="24"/>
      <c r="CEQ116" s="24"/>
      <c r="CER116" s="24"/>
      <c r="CES116" s="24"/>
      <c r="CET116" s="24"/>
      <c r="CEU116" s="24"/>
      <c r="CEV116" s="24"/>
      <c r="CEW116" s="24"/>
      <c r="CEX116" s="24"/>
      <c r="CEY116" s="24"/>
      <c r="CEZ116" s="24"/>
      <c r="CFA116" s="24"/>
      <c r="CFB116" s="24"/>
      <c r="CFC116" s="24"/>
      <c r="CFD116" s="24"/>
      <c r="CFE116" s="24"/>
      <c r="CFF116" s="24"/>
      <c r="CFG116" s="24"/>
      <c r="CFH116" s="24"/>
      <c r="CFI116" s="24"/>
      <c r="CFJ116" s="24"/>
      <c r="CFK116" s="24"/>
      <c r="CFL116" s="24"/>
      <c r="CFM116" s="24"/>
      <c r="CFN116" s="24"/>
      <c r="CFO116" s="24"/>
      <c r="CFP116" s="24"/>
      <c r="CFQ116" s="24"/>
      <c r="CFR116" s="24"/>
      <c r="CFS116" s="24"/>
      <c r="CFT116" s="24"/>
      <c r="CFU116" s="24"/>
      <c r="CFV116" s="24"/>
      <c r="CFW116" s="24"/>
      <c r="CFX116" s="24"/>
      <c r="CFY116" s="24"/>
      <c r="CFZ116" s="24"/>
      <c r="CGA116" s="24"/>
      <c r="CGB116" s="24"/>
      <c r="CGC116" s="24"/>
      <c r="CGD116" s="24"/>
      <c r="CGE116" s="24"/>
      <c r="CGF116" s="24"/>
      <c r="CGG116" s="24"/>
      <c r="CGH116" s="24"/>
      <c r="CGI116" s="24"/>
      <c r="CGJ116" s="24"/>
      <c r="CGK116" s="24"/>
      <c r="CGL116" s="24"/>
      <c r="CGM116" s="24"/>
      <c r="CGN116" s="24"/>
      <c r="CGO116" s="24"/>
      <c r="CGP116" s="24"/>
      <c r="CGQ116" s="24"/>
      <c r="CGR116" s="24"/>
      <c r="CGS116" s="24"/>
      <c r="CGT116" s="24"/>
      <c r="CGU116" s="24"/>
      <c r="CGV116" s="24"/>
      <c r="CGW116" s="24"/>
      <c r="CGX116" s="24"/>
      <c r="CGY116" s="24"/>
      <c r="CGZ116" s="24"/>
      <c r="CHA116" s="24"/>
      <c r="CHB116" s="24"/>
      <c r="CHC116" s="24"/>
      <c r="CHD116" s="24"/>
      <c r="CHE116" s="24"/>
      <c r="CHF116" s="24"/>
      <c r="CHG116" s="24"/>
      <c r="CHH116" s="24"/>
      <c r="CHI116" s="24"/>
      <c r="CHJ116" s="24"/>
      <c r="CHK116" s="24"/>
      <c r="CHL116" s="24"/>
      <c r="CHM116" s="24"/>
      <c r="CHN116" s="24"/>
      <c r="CHO116" s="24"/>
      <c r="CHP116" s="24"/>
      <c r="CHQ116" s="24"/>
      <c r="CHR116" s="24"/>
      <c r="CHS116" s="24"/>
      <c r="CHT116" s="24"/>
      <c r="CHU116" s="24"/>
      <c r="CHV116" s="24"/>
      <c r="CHW116" s="24"/>
      <c r="CHX116" s="24"/>
      <c r="CHY116" s="24"/>
      <c r="CHZ116" s="24"/>
      <c r="CIA116" s="24"/>
      <c r="CIB116" s="24"/>
      <c r="CIC116" s="24"/>
      <c r="CID116" s="24"/>
      <c r="CIE116" s="24"/>
      <c r="CIF116" s="24"/>
      <c r="CIG116" s="24"/>
      <c r="CIH116" s="24"/>
      <c r="CII116" s="24"/>
      <c r="CIJ116" s="24"/>
      <c r="CIK116" s="24"/>
      <c r="CIL116" s="24"/>
      <c r="CIM116" s="24"/>
      <c r="CIN116" s="24"/>
      <c r="CIO116" s="24"/>
      <c r="CIP116" s="24"/>
      <c r="CIQ116" s="24"/>
      <c r="CIR116" s="24"/>
      <c r="CIS116" s="24"/>
      <c r="CIT116" s="24"/>
      <c r="CIU116" s="24"/>
      <c r="CIV116" s="24"/>
      <c r="CIW116" s="24"/>
      <c r="CIX116" s="24"/>
      <c r="CIY116" s="24"/>
      <c r="CIZ116" s="24"/>
      <c r="CJA116" s="24"/>
      <c r="CJB116" s="24"/>
      <c r="CJC116" s="24"/>
      <c r="CJD116" s="24"/>
      <c r="CJE116" s="24"/>
      <c r="CJF116" s="24"/>
      <c r="CJG116" s="24"/>
      <c r="CJH116" s="24"/>
      <c r="CJI116" s="24"/>
      <c r="CJJ116" s="24"/>
      <c r="CJK116" s="24"/>
      <c r="CJL116" s="24"/>
      <c r="CJM116" s="24"/>
      <c r="CJN116" s="24"/>
      <c r="CJO116" s="24"/>
      <c r="CJP116" s="24"/>
      <c r="CJQ116" s="24"/>
      <c r="CJR116" s="24"/>
      <c r="CJS116" s="24"/>
      <c r="CJT116" s="24"/>
      <c r="CJU116" s="24"/>
      <c r="CJV116" s="24"/>
      <c r="CJW116" s="24"/>
      <c r="CJX116" s="24"/>
      <c r="CJY116" s="24"/>
      <c r="CJZ116" s="24"/>
      <c r="CKA116" s="24"/>
      <c r="CKB116" s="24"/>
      <c r="CKC116" s="24"/>
      <c r="CKD116" s="24"/>
      <c r="CKE116" s="24"/>
      <c r="CKF116" s="24"/>
      <c r="CKG116" s="24"/>
      <c r="CKH116" s="24"/>
      <c r="CKI116" s="24"/>
      <c r="CKJ116" s="24"/>
      <c r="CKK116" s="24"/>
      <c r="CKL116" s="24"/>
      <c r="CKM116" s="24"/>
      <c r="CKN116" s="24"/>
      <c r="CKO116" s="24"/>
      <c r="CKP116" s="24"/>
      <c r="CKQ116" s="24"/>
      <c r="CKR116" s="24"/>
      <c r="CKS116" s="24"/>
      <c r="CKT116" s="24"/>
      <c r="CKU116" s="24"/>
      <c r="CKV116" s="24"/>
      <c r="CKW116" s="24"/>
      <c r="CKX116" s="24"/>
      <c r="CKY116" s="24"/>
      <c r="CKZ116" s="24"/>
      <c r="CLA116" s="24"/>
      <c r="CLB116" s="24"/>
      <c r="CLC116" s="24"/>
      <c r="CLD116" s="24"/>
      <c r="CLE116" s="24"/>
      <c r="CLF116" s="24"/>
      <c r="CLG116" s="24"/>
      <c r="CLH116" s="24"/>
      <c r="CLI116" s="24"/>
      <c r="CLJ116" s="24"/>
      <c r="CLK116" s="24"/>
      <c r="CLL116" s="24"/>
      <c r="CLM116" s="24"/>
      <c r="CLN116" s="24"/>
      <c r="CLO116" s="24"/>
      <c r="CLP116" s="24"/>
      <c r="CLQ116" s="24"/>
      <c r="CLR116" s="24"/>
      <c r="CLS116" s="24"/>
      <c r="CLT116" s="24"/>
      <c r="CLU116" s="24"/>
      <c r="CLV116" s="24"/>
      <c r="CLW116" s="24"/>
      <c r="CLX116" s="24"/>
      <c r="CLY116" s="24"/>
      <c r="CLZ116" s="24"/>
      <c r="CMA116" s="24"/>
      <c r="CMB116" s="24"/>
      <c r="CMC116" s="24"/>
      <c r="CMD116" s="24"/>
      <c r="CME116" s="24"/>
      <c r="CMF116" s="24"/>
      <c r="CMG116" s="24"/>
      <c r="CMH116" s="24"/>
      <c r="CMI116" s="24"/>
      <c r="CMJ116" s="24"/>
      <c r="CMK116" s="24"/>
      <c r="CML116" s="24"/>
      <c r="CMM116" s="24"/>
      <c r="CMN116" s="24"/>
      <c r="CMO116" s="24"/>
      <c r="CMP116" s="24"/>
      <c r="CMQ116" s="24"/>
      <c r="CMR116" s="24"/>
      <c r="CMS116" s="24"/>
      <c r="CMT116" s="24"/>
      <c r="CMU116" s="24"/>
      <c r="CMV116" s="24"/>
      <c r="CMW116" s="24"/>
      <c r="CMX116" s="24"/>
      <c r="CMY116" s="24"/>
      <c r="CMZ116" s="24"/>
      <c r="CNA116" s="24"/>
      <c r="CNB116" s="24"/>
      <c r="CNC116" s="24"/>
      <c r="CND116" s="24"/>
      <c r="CNE116" s="24"/>
      <c r="CNF116" s="24"/>
      <c r="CNG116" s="24"/>
      <c r="CNH116" s="24"/>
      <c r="CNI116" s="24"/>
      <c r="CNJ116" s="24"/>
      <c r="CNK116" s="24"/>
      <c r="CNL116" s="24"/>
      <c r="CNM116" s="24"/>
      <c r="CNN116" s="24"/>
      <c r="CNO116" s="24"/>
      <c r="CNP116" s="24"/>
      <c r="CNQ116" s="24"/>
      <c r="CNR116" s="24"/>
      <c r="CNS116" s="24"/>
      <c r="CNT116" s="24"/>
      <c r="CNU116" s="24"/>
      <c r="CNV116" s="24"/>
      <c r="CNW116" s="24"/>
      <c r="CNX116" s="24"/>
      <c r="CNY116" s="24"/>
      <c r="CNZ116" s="24"/>
      <c r="COA116" s="24"/>
      <c r="COB116" s="24"/>
      <c r="COC116" s="24"/>
      <c r="COD116" s="24"/>
      <c r="COE116" s="24"/>
      <c r="COF116" s="24"/>
      <c r="COG116" s="24"/>
      <c r="COH116" s="24"/>
      <c r="COI116" s="24"/>
      <c r="COJ116" s="24"/>
      <c r="COK116" s="24"/>
      <c r="COL116" s="24"/>
      <c r="COM116" s="24"/>
      <c r="CON116" s="24"/>
      <c r="COO116" s="24"/>
      <c r="COP116" s="24"/>
      <c r="COQ116" s="24"/>
      <c r="COR116" s="24"/>
      <c r="COS116" s="24"/>
      <c r="COT116" s="24"/>
      <c r="COU116" s="24"/>
      <c r="COV116" s="24"/>
      <c r="COW116" s="24"/>
      <c r="COX116" s="24"/>
      <c r="COY116" s="24"/>
      <c r="COZ116" s="24"/>
      <c r="CPA116" s="24"/>
      <c r="CPB116" s="24"/>
      <c r="CPC116" s="24"/>
      <c r="CPD116" s="24"/>
      <c r="CPE116" s="24"/>
      <c r="CPF116" s="24"/>
      <c r="CPG116" s="24"/>
      <c r="CPH116" s="24"/>
      <c r="CPI116" s="24"/>
      <c r="CPJ116" s="24"/>
      <c r="CPK116" s="24"/>
      <c r="CPL116" s="24"/>
      <c r="CPM116" s="24"/>
      <c r="CPN116" s="24"/>
      <c r="CPO116" s="24"/>
      <c r="CPP116" s="24"/>
      <c r="CPQ116" s="24"/>
      <c r="CPR116" s="24"/>
      <c r="CPS116" s="24"/>
      <c r="CPT116" s="24"/>
      <c r="CPU116" s="24"/>
      <c r="CPV116" s="24"/>
      <c r="CPW116" s="24"/>
      <c r="CPX116" s="24"/>
      <c r="CPY116" s="24"/>
      <c r="CPZ116" s="24"/>
      <c r="CQA116" s="24"/>
      <c r="CQB116" s="24"/>
      <c r="CQC116" s="24"/>
      <c r="CQD116" s="24"/>
      <c r="CQE116" s="24"/>
      <c r="CQF116" s="24"/>
      <c r="CQG116" s="24"/>
      <c r="CQH116" s="24"/>
      <c r="CQI116" s="24"/>
      <c r="CQJ116" s="24"/>
      <c r="CQK116" s="24"/>
      <c r="CQL116" s="24"/>
      <c r="CQM116" s="24"/>
      <c r="CQN116" s="24"/>
      <c r="CQO116" s="24"/>
      <c r="CQP116" s="24"/>
      <c r="CQQ116" s="24"/>
      <c r="CQR116" s="24"/>
      <c r="CQS116" s="24"/>
      <c r="CQT116" s="24"/>
      <c r="CQU116" s="24"/>
      <c r="CQV116" s="24"/>
      <c r="CQW116" s="24"/>
      <c r="CQX116" s="24"/>
      <c r="CQY116" s="24"/>
      <c r="CQZ116" s="24"/>
      <c r="CRA116" s="24"/>
      <c r="CRB116" s="24"/>
      <c r="CRC116" s="24"/>
      <c r="CRD116" s="24"/>
      <c r="CRE116" s="24"/>
      <c r="CRF116" s="24"/>
      <c r="CRG116" s="24"/>
      <c r="CRH116" s="24"/>
      <c r="CRI116" s="24"/>
      <c r="CRJ116" s="24"/>
      <c r="CRK116" s="24"/>
      <c r="CRL116" s="24"/>
      <c r="CRM116" s="24"/>
      <c r="CRN116" s="24"/>
      <c r="CRO116" s="24"/>
      <c r="CRP116" s="24"/>
      <c r="CRQ116" s="24"/>
      <c r="CRR116" s="24"/>
      <c r="CRS116" s="24"/>
      <c r="CRT116" s="24"/>
      <c r="CRU116" s="24"/>
      <c r="CRV116" s="24"/>
      <c r="CRW116" s="24"/>
      <c r="CRX116" s="24"/>
      <c r="CRY116" s="24"/>
      <c r="CRZ116" s="24"/>
      <c r="CSA116" s="24"/>
      <c r="CSB116" s="24"/>
      <c r="CSC116" s="24"/>
      <c r="CSD116" s="24"/>
      <c r="CSE116" s="24"/>
      <c r="CSF116" s="24"/>
      <c r="CSG116" s="24"/>
      <c r="CSH116" s="24"/>
      <c r="CSI116" s="24"/>
      <c r="CSJ116" s="24"/>
      <c r="CSK116" s="24"/>
      <c r="CSL116" s="24"/>
      <c r="CSM116" s="24"/>
      <c r="CSN116" s="24"/>
      <c r="CSO116" s="24"/>
      <c r="CSP116" s="24"/>
      <c r="CSQ116" s="24"/>
      <c r="CSR116" s="24"/>
      <c r="CSS116" s="24"/>
      <c r="CST116" s="24"/>
      <c r="CSU116" s="24"/>
      <c r="CSV116" s="24"/>
      <c r="CSW116" s="24"/>
      <c r="CSX116" s="24"/>
      <c r="CSY116" s="24"/>
      <c r="CSZ116" s="24"/>
      <c r="CTA116" s="24"/>
      <c r="CTB116" s="24"/>
      <c r="CTC116" s="24"/>
      <c r="CTD116" s="24"/>
      <c r="CTE116" s="24"/>
      <c r="CTF116" s="24"/>
      <c r="CTG116" s="24"/>
      <c r="CTH116" s="24"/>
      <c r="CTI116" s="24"/>
      <c r="CTJ116" s="24"/>
      <c r="CTK116" s="24"/>
      <c r="CTL116" s="24"/>
      <c r="CTM116" s="24"/>
      <c r="CTN116" s="24"/>
      <c r="CTO116" s="24"/>
      <c r="CTP116" s="24"/>
      <c r="CTQ116" s="24"/>
      <c r="CTR116" s="24"/>
      <c r="CTS116" s="24"/>
      <c r="CTT116" s="24"/>
      <c r="CTU116" s="24"/>
      <c r="CTV116" s="24"/>
      <c r="CTW116" s="24"/>
      <c r="CTX116" s="24"/>
      <c r="CTY116" s="24"/>
      <c r="CTZ116" s="24"/>
      <c r="CUA116" s="24"/>
      <c r="CUB116" s="24"/>
      <c r="CUC116" s="24"/>
      <c r="CUD116" s="24"/>
      <c r="CUE116" s="24"/>
      <c r="CUF116" s="24"/>
      <c r="CUG116" s="24"/>
      <c r="CUH116" s="24"/>
      <c r="CUI116" s="24"/>
      <c r="CUJ116" s="24"/>
      <c r="CUK116" s="24"/>
      <c r="CUL116" s="24"/>
      <c r="CUM116" s="24"/>
      <c r="CUN116" s="24"/>
      <c r="CUO116" s="24"/>
      <c r="CUP116" s="24"/>
      <c r="CUQ116" s="24"/>
      <c r="CUR116" s="24"/>
      <c r="CUS116" s="24"/>
      <c r="CUT116" s="24"/>
      <c r="CUU116" s="24"/>
      <c r="CUV116" s="24"/>
      <c r="CUW116" s="24"/>
      <c r="CUX116" s="24"/>
      <c r="CUY116" s="24"/>
      <c r="CUZ116" s="24"/>
      <c r="CVA116" s="24"/>
      <c r="CVB116" s="24"/>
      <c r="CVC116" s="24"/>
      <c r="CVD116" s="24"/>
      <c r="CVE116" s="24"/>
      <c r="CVF116" s="24"/>
      <c r="CVG116" s="24"/>
      <c r="CVH116" s="24"/>
      <c r="CVI116" s="24"/>
      <c r="CVJ116" s="24"/>
      <c r="CVK116" s="24"/>
      <c r="CVL116" s="24"/>
      <c r="CVM116" s="24"/>
      <c r="CVN116" s="24"/>
      <c r="CVO116" s="24"/>
      <c r="CVP116" s="24"/>
      <c r="CVQ116" s="24"/>
      <c r="CVR116" s="24"/>
      <c r="CVS116" s="24"/>
      <c r="CVT116" s="24"/>
      <c r="CVU116" s="24"/>
      <c r="CVV116" s="24"/>
      <c r="CVW116" s="24"/>
      <c r="CVX116" s="24"/>
      <c r="CVY116" s="24"/>
      <c r="CVZ116" s="24"/>
      <c r="CWA116" s="24"/>
      <c r="CWB116" s="24"/>
      <c r="CWC116" s="24"/>
      <c r="CWD116" s="24"/>
      <c r="CWE116" s="24"/>
      <c r="CWF116" s="24"/>
      <c r="CWG116" s="24"/>
      <c r="CWH116" s="24"/>
      <c r="CWI116" s="24"/>
      <c r="CWJ116" s="24"/>
      <c r="CWK116" s="24"/>
      <c r="CWL116" s="24"/>
      <c r="CWM116" s="24"/>
      <c r="CWN116" s="24"/>
      <c r="CWO116" s="24"/>
      <c r="CWP116" s="24"/>
      <c r="CWQ116" s="24"/>
      <c r="CWR116" s="24"/>
      <c r="CWS116" s="24"/>
      <c r="CWT116" s="24"/>
      <c r="CWU116" s="24"/>
      <c r="CWV116" s="24"/>
      <c r="CWW116" s="24"/>
      <c r="CWX116" s="24"/>
      <c r="CWY116" s="24"/>
      <c r="CWZ116" s="24"/>
      <c r="CXA116" s="24"/>
      <c r="CXB116" s="24"/>
      <c r="CXC116" s="24"/>
      <c r="CXD116" s="24"/>
      <c r="CXE116" s="24"/>
      <c r="CXF116" s="24"/>
      <c r="CXG116" s="24"/>
      <c r="CXH116" s="24"/>
      <c r="CXI116" s="24"/>
      <c r="CXJ116" s="24"/>
      <c r="CXK116" s="24"/>
      <c r="CXL116" s="24"/>
      <c r="CXM116" s="24"/>
      <c r="CXN116" s="24"/>
      <c r="CXO116" s="24"/>
      <c r="CXP116" s="24"/>
      <c r="CXQ116" s="24"/>
      <c r="CXR116" s="24"/>
      <c r="CXS116" s="24"/>
      <c r="CXT116" s="24"/>
      <c r="CXU116" s="24"/>
      <c r="CXV116" s="24"/>
      <c r="CXW116" s="24"/>
      <c r="CXX116" s="24"/>
      <c r="CXY116" s="24"/>
      <c r="CXZ116" s="24"/>
      <c r="CYA116" s="24"/>
      <c r="CYB116" s="24"/>
      <c r="CYC116" s="24"/>
      <c r="CYD116" s="24"/>
      <c r="CYE116" s="24"/>
      <c r="CYF116" s="24"/>
      <c r="CYG116" s="24"/>
      <c r="CYH116" s="24"/>
      <c r="CYI116" s="24"/>
      <c r="CYJ116" s="24"/>
      <c r="CYK116" s="24"/>
      <c r="CYL116" s="24"/>
      <c r="CYM116" s="24"/>
      <c r="CYN116" s="24"/>
      <c r="CYO116" s="24"/>
      <c r="CYP116" s="24"/>
      <c r="CYQ116" s="24"/>
      <c r="CYR116" s="24"/>
      <c r="CYS116" s="24"/>
      <c r="CYT116" s="24"/>
      <c r="CYU116" s="24"/>
      <c r="CYV116" s="24"/>
      <c r="CYW116" s="24"/>
      <c r="CYX116" s="24"/>
      <c r="CYY116" s="24"/>
      <c r="CYZ116" s="24"/>
      <c r="CZA116" s="24"/>
      <c r="CZB116" s="24"/>
      <c r="CZC116" s="24"/>
      <c r="CZD116" s="24"/>
      <c r="CZE116" s="24"/>
      <c r="CZF116" s="24"/>
      <c r="CZG116" s="24"/>
      <c r="CZH116" s="24"/>
      <c r="CZI116" s="24"/>
      <c r="CZJ116" s="24"/>
      <c r="CZK116" s="24"/>
      <c r="CZL116" s="24"/>
      <c r="CZM116" s="24"/>
      <c r="CZN116" s="24"/>
      <c r="CZO116" s="24"/>
      <c r="CZP116" s="24"/>
      <c r="CZQ116" s="24"/>
      <c r="CZR116" s="24"/>
      <c r="CZS116" s="24"/>
      <c r="CZT116" s="24"/>
      <c r="CZU116" s="24"/>
      <c r="CZV116" s="24"/>
      <c r="CZW116" s="24"/>
      <c r="CZX116" s="24"/>
      <c r="CZY116" s="24"/>
      <c r="CZZ116" s="24"/>
      <c r="DAA116" s="24"/>
      <c r="DAB116" s="24"/>
      <c r="DAC116" s="24"/>
      <c r="DAD116" s="24"/>
      <c r="DAE116" s="24"/>
      <c r="DAF116" s="24"/>
      <c r="DAG116" s="24"/>
      <c r="DAH116" s="24"/>
      <c r="DAI116" s="24"/>
      <c r="DAJ116" s="24"/>
      <c r="DAK116" s="24"/>
      <c r="DAL116" s="24"/>
      <c r="DAM116" s="24"/>
      <c r="DAN116" s="24"/>
      <c r="DAO116" s="24"/>
      <c r="DAP116" s="24"/>
      <c r="DAQ116" s="24"/>
      <c r="DAR116" s="24"/>
      <c r="DAS116" s="24"/>
      <c r="DAT116" s="24"/>
      <c r="DAU116" s="24"/>
      <c r="DAV116" s="24"/>
      <c r="DAW116" s="24"/>
      <c r="DAX116" s="24"/>
      <c r="DAY116" s="24"/>
      <c r="DAZ116" s="24"/>
      <c r="DBA116" s="24"/>
      <c r="DBB116" s="24"/>
      <c r="DBC116" s="24"/>
      <c r="DBD116" s="24"/>
      <c r="DBE116" s="24"/>
      <c r="DBF116" s="24"/>
      <c r="DBG116" s="24"/>
      <c r="DBH116" s="24"/>
      <c r="DBI116" s="24"/>
      <c r="DBJ116" s="24"/>
      <c r="DBK116" s="24"/>
      <c r="DBL116" s="24"/>
      <c r="DBM116" s="24"/>
      <c r="DBN116" s="24"/>
      <c r="DBO116" s="24"/>
      <c r="DBP116" s="24"/>
      <c r="DBQ116" s="24"/>
      <c r="DBR116" s="24"/>
      <c r="DBS116" s="24"/>
      <c r="DBT116" s="24"/>
      <c r="DBU116" s="24"/>
      <c r="DBV116" s="24"/>
      <c r="DBW116" s="24"/>
      <c r="DBX116" s="24"/>
      <c r="DBY116" s="24"/>
      <c r="DBZ116" s="24"/>
      <c r="DCA116" s="24"/>
      <c r="DCB116" s="24"/>
      <c r="DCC116" s="24"/>
      <c r="DCD116" s="24"/>
      <c r="DCE116" s="24"/>
      <c r="DCF116" s="24"/>
      <c r="DCG116" s="24"/>
      <c r="DCH116" s="24"/>
      <c r="DCI116" s="24"/>
      <c r="DCJ116" s="24"/>
      <c r="DCK116" s="24"/>
      <c r="DCL116" s="24"/>
      <c r="DCM116" s="24"/>
      <c r="DCN116" s="24"/>
      <c r="DCO116" s="24"/>
      <c r="DCP116" s="24"/>
      <c r="DCQ116" s="24"/>
      <c r="DCR116" s="24"/>
      <c r="DCS116" s="24"/>
      <c r="DCT116" s="24"/>
      <c r="DCU116" s="24"/>
      <c r="DCV116" s="24"/>
      <c r="DCW116" s="24"/>
      <c r="DCX116" s="24"/>
      <c r="DCY116" s="24"/>
      <c r="DCZ116" s="24"/>
      <c r="DDA116" s="24"/>
      <c r="DDB116" s="24"/>
      <c r="DDC116" s="24"/>
      <c r="DDD116" s="24"/>
      <c r="DDE116" s="24"/>
      <c r="DDF116" s="24"/>
      <c r="DDG116" s="24"/>
      <c r="DDH116" s="24"/>
      <c r="DDI116" s="24"/>
      <c r="DDJ116" s="24"/>
      <c r="DDK116" s="24"/>
      <c r="DDL116" s="24"/>
      <c r="DDM116" s="24"/>
      <c r="DDN116" s="24"/>
      <c r="DDO116" s="24"/>
      <c r="DDP116" s="24"/>
      <c r="DDQ116" s="24"/>
      <c r="DDR116" s="24"/>
      <c r="DDS116" s="24"/>
      <c r="DDT116" s="24"/>
      <c r="DDU116" s="24"/>
      <c r="DDV116" s="24"/>
      <c r="DDW116" s="24"/>
      <c r="DDX116" s="24"/>
      <c r="DDY116" s="24"/>
      <c r="DDZ116" s="24"/>
      <c r="DEA116" s="24"/>
      <c r="DEB116" s="24"/>
      <c r="DEC116" s="24"/>
      <c r="DED116" s="24"/>
      <c r="DEE116" s="24"/>
      <c r="DEF116" s="24"/>
      <c r="DEG116" s="24"/>
      <c r="DEH116" s="24"/>
      <c r="DEI116" s="24"/>
      <c r="DEJ116" s="24"/>
      <c r="DEK116" s="24"/>
      <c r="DEL116" s="24"/>
      <c r="DEM116" s="24"/>
      <c r="DEN116" s="24"/>
      <c r="DEO116" s="24"/>
      <c r="DEP116" s="24"/>
      <c r="DEQ116" s="24"/>
      <c r="DER116" s="24"/>
      <c r="DES116" s="24"/>
      <c r="DET116" s="24"/>
      <c r="DEU116" s="24"/>
      <c r="DEV116" s="24"/>
      <c r="DEW116" s="24"/>
      <c r="DEX116" s="24"/>
      <c r="DEY116" s="24"/>
      <c r="DEZ116" s="24"/>
      <c r="DFA116" s="24"/>
      <c r="DFB116" s="24"/>
      <c r="DFC116" s="24"/>
      <c r="DFD116" s="24"/>
      <c r="DFE116" s="24"/>
      <c r="DFF116" s="24"/>
      <c r="DFG116" s="24"/>
      <c r="DFH116" s="24"/>
      <c r="DFI116" s="24"/>
      <c r="DFJ116" s="24"/>
      <c r="DFK116" s="24"/>
      <c r="DFL116" s="24"/>
      <c r="DFM116" s="24"/>
      <c r="DFN116" s="24"/>
      <c r="DFO116" s="24"/>
      <c r="DFP116" s="24"/>
      <c r="DFQ116" s="24"/>
      <c r="DFR116" s="24"/>
      <c r="DFS116" s="24"/>
      <c r="DFT116" s="24"/>
      <c r="DFU116" s="24"/>
      <c r="DFV116" s="24"/>
      <c r="DFW116" s="24"/>
      <c r="DFX116" s="24"/>
      <c r="DFY116" s="24"/>
      <c r="DFZ116" s="24"/>
      <c r="DGA116" s="24"/>
      <c r="DGB116" s="24"/>
      <c r="DGC116" s="24"/>
      <c r="DGD116" s="24"/>
      <c r="DGE116" s="24"/>
      <c r="DGF116" s="24"/>
      <c r="DGG116" s="24"/>
      <c r="DGH116" s="24"/>
      <c r="DGI116" s="24"/>
      <c r="DGJ116" s="24"/>
      <c r="DGK116" s="24"/>
      <c r="DGL116" s="24"/>
      <c r="DGM116" s="24"/>
      <c r="DGN116" s="24"/>
      <c r="DGO116" s="24"/>
      <c r="DGP116" s="24"/>
      <c r="DGQ116" s="24"/>
      <c r="DGR116" s="24"/>
      <c r="DGS116" s="24"/>
      <c r="DGT116" s="24"/>
      <c r="DGU116" s="24"/>
      <c r="DGV116" s="24"/>
      <c r="DGW116" s="24"/>
      <c r="DGX116" s="24"/>
      <c r="DGY116" s="24"/>
      <c r="DGZ116" s="24"/>
      <c r="DHA116" s="24"/>
      <c r="DHB116" s="24"/>
      <c r="DHC116" s="24"/>
      <c r="DHD116" s="24"/>
      <c r="DHE116" s="24"/>
      <c r="DHF116" s="24"/>
      <c r="DHG116" s="24"/>
      <c r="DHH116" s="24"/>
      <c r="DHI116" s="24"/>
      <c r="DHJ116" s="24"/>
      <c r="DHK116" s="24"/>
      <c r="DHL116" s="24"/>
      <c r="DHM116" s="24"/>
      <c r="DHN116" s="24"/>
      <c r="DHO116" s="24"/>
      <c r="DHP116" s="24"/>
      <c r="DHQ116" s="24"/>
      <c r="DHR116" s="24"/>
      <c r="DHS116" s="24"/>
      <c r="DHT116" s="24"/>
      <c r="DHU116" s="24"/>
      <c r="DHV116" s="24"/>
      <c r="DHW116" s="24"/>
      <c r="DHX116" s="24"/>
      <c r="DHY116" s="24"/>
      <c r="DHZ116" s="24"/>
      <c r="DIA116" s="24"/>
      <c r="DIB116" s="24"/>
      <c r="DIC116" s="24"/>
      <c r="DID116" s="24"/>
      <c r="DIE116" s="24"/>
      <c r="DIF116" s="24"/>
      <c r="DIG116" s="24"/>
      <c r="DIH116" s="24"/>
      <c r="DII116" s="24"/>
      <c r="DIJ116" s="24"/>
      <c r="DIK116" s="24"/>
      <c r="DIL116" s="24"/>
      <c r="DIM116" s="24"/>
      <c r="DIN116" s="24"/>
      <c r="DIO116" s="24"/>
      <c r="DIP116" s="24"/>
      <c r="DIQ116" s="24"/>
      <c r="DIR116" s="24"/>
      <c r="DIS116" s="24"/>
      <c r="DIT116" s="24"/>
      <c r="DIU116" s="24"/>
      <c r="DIV116" s="24"/>
      <c r="DIW116" s="24"/>
      <c r="DIX116" s="24"/>
      <c r="DIY116" s="24"/>
      <c r="DIZ116" s="24"/>
      <c r="DJA116" s="24"/>
      <c r="DJB116" s="24"/>
      <c r="DJC116" s="24"/>
      <c r="DJD116" s="24"/>
      <c r="DJE116" s="24"/>
      <c r="DJF116" s="24"/>
      <c r="DJG116" s="24"/>
      <c r="DJH116" s="24"/>
      <c r="DJI116" s="24"/>
      <c r="DJJ116" s="24"/>
      <c r="DJK116" s="24"/>
      <c r="DJL116" s="24"/>
      <c r="DJM116" s="24"/>
      <c r="DJN116" s="24"/>
      <c r="DJO116" s="24"/>
      <c r="DJP116" s="24"/>
      <c r="DJQ116" s="24"/>
      <c r="DJR116" s="24"/>
      <c r="DJS116" s="24"/>
      <c r="DJT116" s="24"/>
      <c r="DJU116" s="24"/>
      <c r="DJV116" s="24"/>
      <c r="DJW116" s="24"/>
      <c r="DJX116" s="24"/>
      <c r="DJY116" s="24"/>
      <c r="DJZ116" s="24"/>
      <c r="DKA116" s="24"/>
      <c r="DKB116" s="24"/>
      <c r="DKC116" s="24"/>
      <c r="DKD116" s="24"/>
      <c r="DKE116" s="24"/>
      <c r="DKF116" s="24"/>
      <c r="DKG116" s="24"/>
      <c r="DKH116" s="24"/>
      <c r="DKI116" s="24"/>
      <c r="DKJ116" s="24"/>
      <c r="DKK116" s="24"/>
      <c r="DKL116" s="24"/>
      <c r="DKM116" s="24"/>
      <c r="DKN116" s="24"/>
      <c r="DKO116" s="24"/>
      <c r="DKP116" s="24"/>
      <c r="DKQ116" s="24"/>
      <c r="DKR116" s="24"/>
      <c r="DKS116" s="24"/>
      <c r="DKT116" s="24"/>
      <c r="DKU116" s="24"/>
      <c r="DKV116" s="24"/>
      <c r="DKW116" s="24"/>
      <c r="DKX116" s="24"/>
      <c r="DKY116" s="24"/>
      <c r="DKZ116" s="24"/>
      <c r="DLA116" s="24"/>
      <c r="DLB116" s="24"/>
      <c r="DLC116" s="24"/>
      <c r="DLD116" s="24"/>
      <c r="DLE116" s="24"/>
      <c r="DLF116" s="24"/>
      <c r="DLG116" s="24"/>
      <c r="DLH116" s="24"/>
      <c r="DLI116" s="24"/>
      <c r="DLJ116" s="24"/>
      <c r="DLK116" s="24"/>
      <c r="DLL116" s="24"/>
      <c r="DLM116" s="24"/>
      <c r="DLN116" s="24"/>
      <c r="DLO116" s="24"/>
      <c r="DLP116" s="24"/>
      <c r="DLQ116" s="24"/>
      <c r="DLR116" s="24"/>
      <c r="DLS116" s="24"/>
      <c r="DLT116" s="24"/>
      <c r="DLU116" s="24"/>
      <c r="DLV116" s="24"/>
      <c r="DLW116" s="24"/>
      <c r="DLX116" s="24"/>
      <c r="DLY116" s="24"/>
      <c r="DLZ116" s="24"/>
      <c r="DMA116" s="24"/>
      <c r="DMB116" s="24"/>
      <c r="DMC116" s="24"/>
      <c r="DMD116" s="24"/>
      <c r="DME116" s="24"/>
      <c r="DMF116" s="24"/>
      <c r="DMG116" s="24"/>
      <c r="DMH116" s="24"/>
      <c r="DMI116" s="24"/>
      <c r="DMJ116" s="24"/>
      <c r="DMK116" s="24"/>
      <c r="DML116" s="24"/>
      <c r="DMM116" s="24"/>
      <c r="DMN116" s="24"/>
      <c r="DMO116" s="24"/>
      <c r="DMP116" s="24"/>
      <c r="DMQ116" s="24"/>
      <c r="DMR116" s="24"/>
      <c r="DMS116" s="24"/>
      <c r="DMT116" s="24"/>
      <c r="DMU116" s="24"/>
      <c r="DMV116" s="24"/>
      <c r="DMW116" s="24"/>
      <c r="DMX116" s="24"/>
      <c r="DMY116" s="24"/>
      <c r="DMZ116" s="24"/>
      <c r="DNA116" s="24"/>
      <c r="DNB116" s="24"/>
      <c r="DNC116" s="24"/>
      <c r="DND116" s="24"/>
      <c r="DNE116" s="24"/>
      <c r="DNF116" s="24"/>
      <c r="DNG116" s="24"/>
      <c r="DNH116" s="24"/>
      <c r="DNI116" s="24"/>
      <c r="DNJ116" s="24"/>
      <c r="DNK116" s="24"/>
      <c r="DNL116" s="24"/>
      <c r="DNM116" s="24"/>
      <c r="DNN116" s="24"/>
      <c r="DNO116" s="24"/>
      <c r="DNP116" s="24"/>
      <c r="DNQ116" s="24"/>
      <c r="DNR116" s="24"/>
      <c r="DNS116" s="24"/>
      <c r="DNT116" s="24"/>
      <c r="DNU116" s="24"/>
      <c r="DNV116" s="24"/>
      <c r="DNW116" s="24"/>
      <c r="DNX116" s="24"/>
      <c r="DNY116" s="24"/>
      <c r="DNZ116" s="24"/>
      <c r="DOA116" s="24"/>
      <c r="DOB116" s="24"/>
      <c r="DOC116" s="24"/>
      <c r="DOD116" s="24"/>
      <c r="DOE116" s="24"/>
      <c r="DOF116" s="24"/>
      <c r="DOG116" s="24"/>
      <c r="DOH116" s="24"/>
      <c r="DOI116" s="24"/>
      <c r="DOJ116" s="24"/>
      <c r="DOK116" s="24"/>
      <c r="DOL116" s="24"/>
      <c r="DOM116" s="24"/>
      <c r="DON116" s="24"/>
      <c r="DOO116" s="24"/>
      <c r="DOP116" s="24"/>
      <c r="DOQ116" s="24"/>
      <c r="DOR116" s="24"/>
      <c r="DOS116" s="24"/>
      <c r="DOT116" s="24"/>
      <c r="DOU116" s="24"/>
      <c r="DOV116" s="24"/>
      <c r="DOW116" s="24"/>
      <c r="DOX116" s="24"/>
      <c r="DOY116" s="24"/>
      <c r="DOZ116" s="24"/>
      <c r="DPA116" s="24"/>
      <c r="DPB116" s="24"/>
      <c r="DPC116" s="24"/>
      <c r="DPD116" s="24"/>
      <c r="DPE116" s="24"/>
      <c r="DPF116" s="24"/>
      <c r="DPG116" s="24"/>
      <c r="DPH116" s="24"/>
      <c r="DPI116" s="24"/>
      <c r="DPJ116" s="24"/>
      <c r="DPK116" s="24"/>
      <c r="DPL116" s="24"/>
      <c r="DPM116" s="24"/>
      <c r="DPN116" s="24"/>
      <c r="DPO116" s="24"/>
      <c r="DPP116" s="24"/>
      <c r="DPQ116" s="24"/>
      <c r="DPR116" s="24"/>
      <c r="DPS116" s="24"/>
      <c r="DPT116" s="24"/>
      <c r="DPU116" s="24"/>
      <c r="DPV116" s="24"/>
      <c r="DPW116" s="24"/>
      <c r="DPX116" s="24"/>
      <c r="DPY116" s="24"/>
      <c r="DPZ116" s="24"/>
      <c r="DQA116" s="24"/>
      <c r="DQB116" s="24"/>
      <c r="DQC116" s="24"/>
      <c r="DQD116" s="24"/>
      <c r="DQE116" s="24"/>
      <c r="DQF116" s="24"/>
      <c r="DQG116" s="24"/>
      <c r="DQH116" s="24"/>
      <c r="DQI116" s="24"/>
      <c r="DQJ116" s="24"/>
      <c r="DQK116" s="24"/>
      <c r="DQL116" s="24"/>
      <c r="DQM116" s="24"/>
      <c r="DQN116" s="24"/>
      <c r="DQO116" s="24"/>
      <c r="DQP116" s="24"/>
      <c r="DQQ116" s="24"/>
      <c r="DQR116" s="24"/>
      <c r="DQS116" s="24"/>
      <c r="DQT116" s="24"/>
      <c r="DQU116" s="24"/>
      <c r="DQV116" s="24"/>
      <c r="DQW116" s="24"/>
      <c r="DQX116" s="24"/>
      <c r="DQY116" s="24"/>
      <c r="DQZ116" s="24"/>
      <c r="DRA116" s="24"/>
      <c r="DRB116" s="24"/>
      <c r="DRC116" s="24"/>
      <c r="DRD116" s="24"/>
      <c r="DRE116" s="24"/>
      <c r="DRF116" s="24"/>
      <c r="DRG116" s="24"/>
      <c r="DRH116" s="24"/>
      <c r="DRI116" s="24"/>
      <c r="DRJ116" s="24"/>
      <c r="DRK116" s="24"/>
      <c r="DRL116" s="24"/>
      <c r="DRM116" s="24"/>
      <c r="DRN116" s="24"/>
      <c r="DRO116" s="24"/>
      <c r="DRP116" s="24"/>
      <c r="DRQ116" s="24"/>
      <c r="DRR116" s="24"/>
      <c r="DRS116" s="24"/>
      <c r="DRT116" s="24"/>
      <c r="DRU116" s="24"/>
      <c r="DRV116" s="24"/>
      <c r="DRW116" s="24"/>
      <c r="DRX116" s="24"/>
      <c r="DRY116" s="24"/>
      <c r="DRZ116" s="24"/>
      <c r="DSA116" s="24"/>
      <c r="DSB116" s="24"/>
      <c r="DSC116" s="24"/>
      <c r="DSD116" s="24"/>
      <c r="DSE116" s="24"/>
      <c r="DSF116" s="24"/>
      <c r="DSG116" s="24"/>
      <c r="DSH116" s="24"/>
      <c r="DSI116" s="24"/>
      <c r="DSJ116" s="24"/>
      <c r="DSK116" s="24"/>
      <c r="DSL116" s="24"/>
      <c r="DSM116" s="24"/>
      <c r="DSN116" s="24"/>
      <c r="DSO116" s="24"/>
      <c r="DSP116" s="24"/>
      <c r="DSQ116" s="24"/>
      <c r="DSR116" s="24"/>
      <c r="DSS116" s="24"/>
      <c r="DST116" s="24"/>
      <c r="DSU116" s="24"/>
      <c r="DSV116" s="24"/>
      <c r="DSW116" s="24"/>
      <c r="DSX116" s="24"/>
      <c r="DSY116" s="24"/>
      <c r="DSZ116" s="24"/>
      <c r="DTA116" s="24"/>
      <c r="DTB116" s="24"/>
      <c r="DTC116" s="24"/>
      <c r="DTD116" s="24"/>
      <c r="DTE116" s="24"/>
      <c r="DTF116" s="24"/>
      <c r="DTG116" s="24"/>
      <c r="DTH116" s="24"/>
      <c r="DTI116" s="24"/>
      <c r="DTJ116" s="24"/>
      <c r="DTK116" s="24"/>
      <c r="DTL116" s="24"/>
      <c r="DTM116" s="24"/>
      <c r="DTN116" s="24"/>
      <c r="DTO116" s="24"/>
      <c r="DTP116" s="24"/>
      <c r="DTQ116" s="24"/>
      <c r="DTR116" s="24"/>
      <c r="DTS116" s="24"/>
      <c r="DTT116" s="24"/>
      <c r="DTU116" s="24"/>
      <c r="DTV116" s="24"/>
      <c r="DTW116" s="24"/>
      <c r="DTX116" s="24"/>
      <c r="DTY116" s="24"/>
      <c r="DTZ116" s="24"/>
      <c r="DUA116" s="24"/>
      <c r="DUB116" s="24"/>
      <c r="DUC116" s="24"/>
      <c r="DUD116" s="24"/>
      <c r="DUE116" s="24"/>
      <c r="DUF116" s="24"/>
      <c r="DUG116" s="24"/>
      <c r="DUH116" s="24"/>
      <c r="DUI116" s="24"/>
      <c r="DUJ116" s="24"/>
      <c r="DUK116" s="24"/>
      <c r="DUL116" s="24"/>
      <c r="DUM116" s="24"/>
      <c r="DUN116" s="24"/>
      <c r="DUO116" s="24"/>
      <c r="DUP116" s="24"/>
      <c r="DUQ116" s="24"/>
      <c r="DUR116" s="24"/>
      <c r="DUS116" s="24"/>
      <c r="DUT116" s="24"/>
      <c r="DUU116" s="24"/>
      <c r="DUV116" s="24"/>
      <c r="DUW116" s="24"/>
      <c r="DUX116" s="24"/>
      <c r="DUY116" s="24"/>
      <c r="DUZ116" s="24"/>
      <c r="DVA116" s="24"/>
      <c r="DVB116" s="24"/>
      <c r="DVC116" s="24"/>
      <c r="DVD116" s="24"/>
      <c r="DVE116" s="24"/>
      <c r="DVF116" s="24"/>
      <c r="DVG116" s="24"/>
      <c r="DVH116" s="24"/>
      <c r="DVI116" s="24"/>
      <c r="DVJ116" s="24"/>
      <c r="DVK116" s="24"/>
      <c r="DVL116" s="24"/>
      <c r="DVM116" s="24"/>
      <c r="DVN116" s="24"/>
      <c r="DVO116" s="24"/>
      <c r="DVP116" s="24"/>
      <c r="DVQ116" s="24"/>
      <c r="DVR116" s="24"/>
      <c r="DVS116" s="24"/>
      <c r="DVT116" s="24"/>
      <c r="DVU116" s="24"/>
      <c r="DVV116" s="24"/>
      <c r="DVW116" s="24"/>
      <c r="DVX116" s="24"/>
      <c r="DVY116" s="24"/>
      <c r="DVZ116" s="24"/>
      <c r="DWA116" s="24"/>
      <c r="DWB116" s="24"/>
      <c r="DWC116" s="24"/>
      <c r="DWD116" s="24"/>
      <c r="DWE116" s="24"/>
      <c r="DWF116" s="24"/>
      <c r="DWG116" s="24"/>
      <c r="DWH116" s="24"/>
      <c r="DWI116" s="24"/>
      <c r="DWJ116" s="24"/>
      <c r="DWK116" s="24"/>
      <c r="DWL116" s="24"/>
      <c r="DWM116" s="24"/>
      <c r="DWN116" s="24"/>
      <c r="DWO116" s="24"/>
      <c r="DWP116" s="24"/>
      <c r="DWQ116" s="24"/>
      <c r="DWR116" s="24"/>
      <c r="DWS116" s="24"/>
      <c r="DWT116" s="24"/>
      <c r="DWU116" s="24"/>
      <c r="DWV116" s="24"/>
      <c r="DWW116" s="24"/>
      <c r="DWX116" s="24"/>
      <c r="DWY116" s="24"/>
      <c r="DWZ116" s="24"/>
      <c r="DXA116" s="24"/>
      <c r="DXB116" s="24"/>
      <c r="DXC116" s="24"/>
      <c r="DXD116" s="24"/>
      <c r="DXE116" s="24"/>
      <c r="DXF116" s="24"/>
      <c r="DXG116" s="24"/>
      <c r="DXH116" s="24"/>
      <c r="DXI116" s="24"/>
      <c r="DXJ116" s="24"/>
      <c r="DXK116" s="24"/>
      <c r="DXL116" s="24"/>
      <c r="DXM116" s="24"/>
      <c r="DXN116" s="24"/>
      <c r="DXO116" s="24"/>
      <c r="DXP116" s="24"/>
      <c r="DXQ116" s="24"/>
      <c r="DXR116" s="24"/>
      <c r="DXS116" s="24"/>
      <c r="DXT116" s="24"/>
      <c r="DXU116" s="24"/>
      <c r="DXV116" s="24"/>
      <c r="DXW116" s="24"/>
      <c r="DXX116" s="24"/>
      <c r="DXY116" s="24"/>
      <c r="DXZ116" s="24"/>
      <c r="DYA116" s="24"/>
      <c r="DYB116" s="24"/>
      <c r="DYC116" s="24"/>
      <c r="DYD116" s="24"/>
      <c r="DYE116" s="24"/>
      <c r="DYF116" s="24"/>
      <c r="DYG116" s="24"/>
      <c r="DYH116" s="24"/>
      <c r="DYI116" s="24"/>
      <c r="DYJ116" s="24"/>
      <c r="DYK116" s="24"/>
      <c r="DYL116" s="24"/>
      <c r="DYM116" s="24"/>
      <c r="DYN116" s="24"/>
      <c r="DYO116" s="24"/>
      <c r="DYP116" s="24"/>
      <c r="DYQ116" s="24"/>
      <c r="DYR116" s="24"/>
      <c r="DYS116" s="24"/>
      <c r="DYT116" s="24"/>
      <c r="DYU116" s="24"/>
      <c r="DYV116" s="24"/>
      <c r="DYW116" s="24"/>
      <c r="DYX116" s="24"/>
      <c r="DYY116" s="24"/>
      <c r="DYZ116" s="24"/>
      <c r="DZA116" s="24"/>
      <c r="DZB116" s="24"/>
      <c r="DZC116" s="24"/>
      <c r="DZD116" s="24"/>
      <c r="DZE116" s="24"/>
      <c r="DZF116" s="24"/>
      <c r="DZG116" s="24"/>
      <c r="DZH116" s="24"/>
      <c r="DZI116" s="24"/>
      <c r="DZJ116" s="24"/>
      <c r="DZK116" s="24"/>
      <c r="DZL116" s="24"/>
      <c r="DZM116" s="24"/>
      <c r="DZN116" s="24"/>
      <c r="DZO116" s="24"/>
      <c r="DZP116" s="24"/>
      <c r="DZQ116" s="24"/>
      <c r="DZR116" s="24"/>
      <c r="DZS116" s="24"/>
      <c r="DZT116" s="24"/>
      <c r="DZU116" s="24"/>
      <c r="DZV116" s="24"/>
      <c r="DZW116" s="24"/>
      <c r="DZX116" s="24"/>
      <c r="DZY116" s="24"/>
      <c r="DZZ116" s="24"/>
      <c r="EAA116" s="24"/>
      <c r="EAB116" s="24"/>
      <c r="EAC116" s="24"/>
      <c r="EAD116" s="24"/>
      <c r="EAE116" s="24"/>
      <c r="EAF116" s="24"/>
      <c r="EAG116" s="24"/>
      <c r="EAH116" s="24"/>
      <c r="EAI116" s="24"/>
      <c r="EAJ116" s="24"/>
      <c r="EAK116" s="24"/>
      <c r="EAL116" s="24"/>
      <c r="EAM116" s="24"/>
      <c r="EAN116" s="24"/>
      <c r="EAO116" s="24"/>
      <c r="EAP116" s="24"/>
      <c r="EAQ116" s="24"/>
      <c r="EAR116" s="24"/>
      <c r="EAS116" s="24"/>
      <c r="EAT116" s="24"/>
      <c r="EAU116" s="24"/>
      <c r="EAV116" s="24"/>
      <c r="EAW116" s="24"/>
      <c r="EAX116" s="24"/>
      <c r="EAY116" s="24"/>
      <c r="EAZ116" s="24"/>
      <c r="EBA116" s="24"/>
      <c r="EBB116" s="24"/>
      <c r="EBC116" s="24"/>
      <c r="EBD116" s="24"/>
      <c r="EBE116" s="24"/>
      <c r="EBF116" s="24"/>
      <c r="EBG116" s="24"/>
      <c r="EBH116" s="24"/>
      <c r="EBI116" s="24"/>
      <c r="EBJ116" s="24"/>
      <c r="EBK116" s="24"/>
      <c r="EBL116" s="24"/>
      <c r="EBM116" s="24"/>
      <c r="EBN116" s="24"/>
      <c r="EBO116" s="24"/>
      <c r="EBP116" s="24"/>
      <c r="EBQ116" s="24"/>
      <c r="EBR116" s="24"/>
      <c r="EBS116" s="24"/>
      <c r="EBT116" s="24"/>
      <c r="EBU116" s="24"/>
      <c r="EBV116" s="24"/>
      <c r="EBW116" s="24"/>
      <c r="EBX116" s="24"/>
      <c r="EBY116" s="24"/>
      <c r="EBZ116" s="24"/>
      <c r="ECA116" s="24"/>
      <c r="ECB116" s="24"/>
      <c r="ECC116" s="24"/>
      <c r="ECD116" s="24"/>
      <c r="ECE116" s="24"/>
      <c r="ECF116" s="24"/>
      <c r="ECG116" s="24"/>
      <c r="ECH116" s="24"/>
      <c r="ECI116" s="24"/>
      <c r="ECJ116" s="24"/>
      <c r="ECK116" s="24"/>
      <c r="ECL116" s="24"/>
      <c r="ECM116" s="24"/>
      <c r="ECN116" s="24"/>
      <c r="ECO116" s="24"/>
      <c r="ECP116" s="24"/>
      <c r="ECQ116" s="24"/>
      <c r="ECR116" s="24"/>
      <c r="ECS116" s="24"/>
      <c r="ECT116" s="24"/>
      <c r="ECU116" s="24"/>
      <c r="ECV116" s="24"/>
      <c r="ECW116" s="24"/>
      <c r="ECX116" s="24"/>
      <c r="ECY116" s="24"/>
      <c r="ECZ116" s="24"/>
      <c r="EDA116" s="24"/>
      <c r="EDB116" s="24"/>
      <c r="EDC116" s="24"/>
      <c r="EDD116" s="24"/>
      <c r="EDE116" s="24"/>
      <c r="EDF116" s="24"/>
      <c r="EDG116" s="24"/>
      <c r="EDH116" s="24"/>
      <c r="EDI116" s="24"/>
      <c r="EDJ116" s="24"/>
      <c r="EDK116" s="24"/>
      <c r="EDL116" s="24"/>
      <c r="EDM116" s="24"/>
      <c r="EDN116" s="24"/>
      <c r="EDO116" s="24"/>
      <c r="EDP116" s="24"/>
      <c r="EDQ116" s="24"/>
      <c r="EDR116" s="24"/>
      <c r="EDS116" s="24"/>
      <c r="EDT116" s="24"/>
      <c r="EDU116" s="24"/>
      <c r="EDV116" s="24"/>
      <c r="EDW116" s="24"/>
      <c r="EDX116" s="24"/>
      <c r="EDY116" s="24"/>
      <c r="EDZ116" s="24"/>
      <c r="EEA116" s="24"/>
      <c r="EEB116" s="24"/>
      <c r="EEC116" s="24"/>
      <c r="EED116" s="24"/>
      <c r="EEE116" s="24"/>
      <c r="EEF116" s="24"/>
      <c r="EEG116" s="24"/>
      <c r="EEH116" s="24"/>
      <c r="EEI116" s="24"/>
      <c r="EEJ116" s="24"/>
      <c r="EEK116" s="24"/>
      <c r="EEL116" s="24"/>
      <c r="EEM116" s="24"/>
      <c r="EEN116" s="24"/>
      <c r="EEO116" s="24"/>
      <c r="EEP116" s="24"/>
      <c r="EEQ116" s="24"/>
      <c r="EER116" s="24"/>
      <c r="EES116" s="24"/>
      <c r="EET116" s="24"/>
      <c r="EEU116" s="24"/>
      <c r="EEV116" s="24"/>
      <c r="EEW116" s="24"/>
      <c r="EEX116" s="24"/>
      <c r="EEY116" s="24"/>
      <c r="EEZ116" s="24"/>
      <c r="EFA116" s="24"/>
      <c r="EFB116" s="24"/>
      <c r="EFC116" s="24"/>
      <c r="EFD116" s="24"/>
      <c r="EFE116" s="24"/>
      <c r="EFF116" s="24"/>
      <c r="EFG116" s="24"/>
      <c r="EFH116" s="24"/>
      <c r="EFI116" s="24"/>
      <c r="EFJ116" s="24"/>
      <c r="EFK116" s="24"/>
      <c r="EFL116" s="24"/>
      <c r="EFM116" s="24"/>
      <c r="EFN116" s="24"/>
      <c r="EFO116" s="24"/>
      <c r="EFP116" s="24"/>
      <c r="EFQ116" s="24"/>
      <c r="EFR116" s="24"/>
      <c r="EFS116" s="24"/>
      <c r="EFT116" s="24"/>
      <c r="EFU116" s="24"/>
      <c r="EFV116" s="24"/>
      <c r="EFW116" s="24"/>
      <c r="EFX116" s="24"/>
      <c r="EFY116" s="24"/>
      <c r="EFZ116" s="24"/>
      <c r="EGA116" s="24"/>
      <c r="EGB116" s="24"/>
      <c r="EGC116" s="24"/>
      <c r="EGD116" s="24"/>
      <c r="EGE116" s="24"/>
      <c r="EGF116" s="24"/>
      <c r="EGG116" s="24"/>
      <c r="EGH116" s="24"/>
      <c r="EGI116" s="24"/>
      <c r="EGJ116" s="24"/>
      <c r="EGK116" s="24"/>
      <c r="EGL116" s="24"/>
      <c r="EGM116" s="24"/>
      <c r="EGN116" s="24"/>
      <c r="EGO116" s="24"/>
      <c r="EGP116" s="24"/>
      <c r="EGQ116" s="24"/>
      <c r="EGR116" s="24"/>
      <c r="EGS116" s="24"/>
      <c r="EGT116" s="24"/>
      <c r="EGU116" s="24"/>
      <c r="EGV116" s="24"/>
      <c r="EGW116" s="24"/>
      <c r="EGX116" s="24"/>
      <c r="EGY116" s="24"/>
      <c r="EGZ116" s="24"/>
      <c r="EHA116" s="24"/>
      <c r="EHB116" s="24"/>
      <c r="EHC116" s="24"/>
      <c r="EHD116" s="24"/>
      <c r="EHE116" s="24"/>
      <c r="EHF116" s="24"/>
      <c r="EHG116" s="24"/>
      <c r="EHH116" s="24"/>
      <c r="EHI116" s="24"/>
      <c r="EHJ116" s="24"/>
      <c r="EHK116" s="24"/>
      <c r="EHL116" s="24"/>
      <c r="EHM116" s="24"/>
      <c r="EHN116" s="24"/>
      <c r="EHO116" s="24"/>
      <c r="EHP116" s="24"/>
      <c r="EHQ116" s="24"/>
      <c r="EHR116" s="24"/>
      <c r="EHS116" s="24"/>
      <c r="EHT116" s="24"/>
      <c r="EHU116" s="24"/>
      <c r="EHV116" s="24"/>
      <c r="EHW116" s="24"/>
      <c r="EHX116" s="24"/>
      <c r="EHY116" s="24"/>
      <c r="EHZ116" s="24"/>
      <c r="EIA116" s="24"/>
      <c r="EIB116" s="24"/>
      <c r="EIC116" s="24"/>
      <c r="EID116" s="24"/>
      <c r="EIE116" s="24"/>
      <c r="EIF116" s="24"/>
      <c r="EIG116" s="24"/>
      <c r="EIH116" s="24"/>
      <c r="EII116" s="24"/>
      <c r="EIJ116" s="24"/>
      <c r="EIK116" s="24"/>
      <c r="EIL116" s="24"/>
      <c r="EIM116" s="24"/>
      <c r="EIN116" s="24"/>
      <c r="EIO116" s="24"/>
      <c r="EIP116" s="24"/>
      <c r="EIQ116" s="24"/>
      <c r="EIR116" s="24"/>
      <c r="EIS116" s="24"/>
      <c r="EIT116" s="24"/>
      <c r="EIU116" s="24"/>
      <c r="EIV116" s="24"/>
      <c r="EIW116" s="24"/>
      <c r="EIX116" s="24"/>
      <c r="EIY116" s="24"/>
      <c r="EIZ116" s="24"/>
      <c r="EJA116" s="24"/>
      <c r="EJB116" s="24"/>
      <c r="EJC116" s="24"/>
      <c r="EJD116" s="24"/>
      <c r="EJE116" s="24"/>
      <c r="EJF116" s="24"/>
      <c r="EJG116" s="24"/>
      <c r="EJH116" s="24"/>
      <c r="EJI116" s="24"/>
      <c r="EJJ116" s="24"/>
      <c r="EJK116" s="24"/>
      <c r="EJL116" s="24"/>
      <c r="EJM116" s="24"/>
      <c r="EJN116" s="24"/>
      <c r="EJO116" s="24"/>
      <c r="EJP116" s="24"/>
      <c r="EJQ116" s="24"/>
      <c r="EJR116" s="24"/>
      <c r="EJS116" s="24"/>
      <c r="EJT116" s="24"/>
      <c r="EJU116" s="24"/>
      <c r="EJV116" s="24"/>
      <c r="EJW116" s="24"/>
      <c r="EJX116" s="24"/>
      <c r="EJY116" s="24"/>
      <c r="EJZ116" s="24"/>
      <c r="EKA116" s="24"/>
      <c r="EKB116" s="24"/>
      <c r="EKC116" s="24"/>
      <c r="EKD116" s="24"/>
      <c r="EKE116" s="24"/>
      <c r="EKF116" s="24"/>
      <c r="EKG116" s="24"/>
      <c r="EKH116" s="24"/>
      <c r="EKI116" s="24"/>
      <c r="EKJ116" s="24"/>
      <c r="EKK116" s="24"/>
      <c r="EKL116" s="24"/>
      <c r="EKM116" s="24"/>
      <c r="EKN116" s="24"/>
      <c r="EKO116" s="24"/>
      <c r="EKP116" s="24"/>
      <c r="EKQ116" s="24"/>
      <c r="EKR116" s="24"/>
      <c r="EKS116" s="24"/>
      <c r="EKT116" s="24"/>
      <c r="EKU116" s="24"/>
      <c r="EKV116" s="24"/>
      <c r="EKW116" s="24"/>
      <c r="EKX116" s="24"/>
      <c r="EKY116" s="24"/>
      <c r="EKZ116" s="24"/>
      <c r="ELA116" s="24"/>
      <c r="ELB116" s="24"/>
      <c r="ELC116" s="24"/>
      <c r="ELD116" s="24"/>
      <c r="ELE116" s="24"/>
      <c r="ELF116" s="24"/>
      <c r="ELG116" s="24"/>
      <c r="ELH116" s="24"/>
      <c r="ELI116" s="24"/>
      <c r="ELJ116" s="24"/>
      <c r="ELK116" s="24"/>
      <c r="ELL116" s="24"/>
      <c r="ELM116" s="24"/>
      <c r="ELN116" s="24"/>
      <c r="ELO116" s="24"/>
      <c r="ELP116" s="24"/>
      <c r="ELQ116" s="24"/>
      <c r="ELR116" s="24"/>
      <c r="ELS116" s="24"/>
      <c r="ELT116" s="24"/>
      <c r="ELU116" s="24"/>
      <c r="ELV116" s="24"/>
      <c r="ELW116" s="24"/>
      <c r="ELX116" s="24"/>
      <c r="ELY116" s="24"/>
      <c r="ELZ116" s="24"/>
      <c r="EMA116" s="24"/>
      <c r="EMB116" s="24"/>
      <c r="EMC116" s="24"/>
      <c r="EMD116" s="24"/>
      <c r="EME116" s="24"/>
      <c r="EMF116" s="24"/>
      <c r="EMG116" s="24"/>
      <c r="EMH116" s="24"/>
      <c r="EMI116" s="24"/>
      <c r="EMJ116" s="24"/>
      <c r="EMK116" s="24"/>
      <c r="EML116" s="24"/>
      <c r="EMM116" s="24"/>
      <c r="EMN116" s="24"/>
      <c r="EMO116" s="24"/>
      <c r="EMP116" s="24"/>
      <c r="EMQ116" s="24"/>
      <c r="EMR116" s="24"/>
      <c r="EMS116" s="24"/>
      <c r="EMT116" s="24"/>
      <c r="EMU116" s="24"/>
      <c r="EMV116" s="24"/>
      <c r="EMW116" s="24"/>
      <c r="EMX116" s="24"/>
      <c r="EMY116" s="24"/>
      <c r="EMZ116" s="24"/>
      <c r="ENA116" s="24"/>
      <c r="ENB116" s="24"/>
      <c r="ENC116" s="24"/>
      <c r="END116" s="24"/>
      <c r="ENE116" s="24"/>
      <c r="ENF116" s="24"/>
      <c r="ENG116" s="24"/>
      <c r="ENH116" s="24"/>
      <c r="ENI116" s="24"/>
      <c r="ENJ116" s="24"/>
      <c r="ENK116" s="24"/>
      <c r="ENL116" s="24"/>
      <c r="ENM116" s="24"/>
      <c r="ENN116" s="24"/>
      <c r="ENO116" s="24"/>
      <c r="ENP116" s="24"/>
      <c r="ENQ116" s="24"/>
      <c r="ENR116" s="24"/>
      <c r="ENS116" s="24"/>
      <c r="ENT116" s="24"/>
      <c r="ENU116" s="24"/>
      <c r="ENV116" s="24"/>
      <c r="ENW116" s="24"/>
      <c r="ENX116" s="24"/>
      <c r="ENY116" s="24"/>
      <c r="ENZ116" s="24"/>
      <c r="EOA116" s="24"/>
      <c r="EOB116" s="24"/>
      <c r="EOC116" s="24"/>
      <c r="EOD116" s="24"/>
      <c r="EOE116" s="24"/>
      <c r="EOF116" s="24"/>
      <c r="EOG116" s="24"/>
      <c r="EOH116" s="24"/>
      <c r="EOI116" s="24"/>
      <c r="EOJ116" s="24"/>
      <c r="EOK116" s="24"/>
      <c r="EOL116" s="24"/>
      <c r="EOM116" s="24"/>
      <c r="EON116" s="24"/>
      <c r="EOO116" s="24"/>
      <c r="EOP116" s="24"/>
      <c r="EOQ116" s="24"/>
      <c r="EOR116" s="24"/>
      <c r="EOS116" s="24"/>
      <c r="EOT116" s="24"/>
      <c r="EOU116" s="24"/>
      <c r="EOV116" s="24"/>
      <c r="EOW116" s="24"/>
      <c r="EOX116" s="24"/>
      <c r="EOY116" s="24"/>
      <c r="EOZ116" s="24"/>
      <c r="EPA116" s="24"/>
      <c r="EPB116" s="24"/>
      <c r="EPC116" s="24"/>
      <c r="EPD116" s="24"/>
      <c r="EPE116" s="24"/>
      <c r="EPF116" s="24"/>
      <c r="EPG116" s="24"/>
      <c r="EPH116" s="24"/>
      <c r="EPI116" s="24"/>
      <c r="EPJ116" s="24"/>
      <c r="EPK116" s="24"/>
      <c r="EPL116" s="24"/>
      <c r="EPM116" s="24"/>
      <c r="EPN116" s="24"/>
      <c r="EPO116" s="24"/>
      <c r="EPP116" s="24"/>
      <c r="EPQ116" s="24"/>
      <c r="EPR116" s="24"/>
      <c r="EPS116" s="24"/>
      <c r="EPT116" s="24"/>
      <c r="EPU116" s="24"/>
      <c r="EPV116" s="24"/>
      <c r="EPW116" s="24"/>
      <c r="EPX116" s="24"/>
      <c r="EPY116" s="24"/>
      <c r="EPZ116" s="24"/>
      <c r="EQA116" s="24"/>
      <c r="EQB116" s="24"/>
      <c r="EQC116" s="24"/>
      <c r="EQD116" s="24"/>
      <c r="EQE116" s="24"/>
      <c r="EQF116" s="24"/>
      <c r="EQG116" s="24"/>
      <c r="EQH116" s="24"/>
      <c r="EQI116" s="24"/>
      <c r="EQJ116" s="24"/>
      <c r="EQK116" s="24"/>
      <c r="EQL116" s="24"/>
      <c r="EQM116" s="24"/>
      <c r="EQN116" s="24"/>
      <c r="EQO116" s="24"/>
      <c r="EQP116" s="24"/>
      <c r="EQQ116" s="24"/>
      <c r="EQR116" s="24"/>
      <c r="EQS116" s="24"/>
      <c r="EQT116" s="24"/>
      <c r="EQU116" s="24"/>
      <c r="EQV116" s="24"/>
      <c r="EQW116" s="24"/>
      <c r="EQX116" s="24"/>
      <c r="EQY116" s="24"/>
      <c r="EQZ116" s="24"/>
      <c r="ERA116" s="24"/>
      <c r="ERB116" s="24"/>
      <c r="ERC116" s="24"/>
      <c r="ERD116" s="24"/>
      <c r="ERE116" s="24"/>
      <c r="ERF116" s="24"/>
      <c r="ERG116" s="24"/>
      <c r="ERH116" s="24"/>
      <c r="ERI116" s="24"/>
      <c r="ERJ116" s="24"/>
      <c r="ERK116" s="24"/>
      <c r="ERL116" s="24"/>
      <c r="ERM116" s="24"/>
      <c r="ERN116" s="24"/>
      <c r="ERO116" s="24"/>
      <c r="ERP116" s="24"/>
      <c r="ERQ116" s="24"/>
      <c r="ERR116" s="24"/>
      <c r="ERS116" s="24"/>
      <c r="ERT116" s="24"/>
      <c r="ERU116" s="24"/>
      <c r="ERV116" s="24"/>
      <c r="ERW116" s="24"/>
      <c r="ERX116" s="24"/>
      <c r="ERY116" s="24"/>
      <c r="ERZ116" s="24"/>
      <c r="ESA116" s="24"/>
      <c r="ESB116" s="24"/>
      <c r="ESC116" s="24"/>
      <c r="ESD116" s="24"/>
      <c r="ESE116" s="24"/>
      <c r="ESF116" s="24"/>
      <c r="ESG116" s="24"/>
      <c r="ESH116" s="24"/>
      <c r="ESI116" s="24"/>
      <c r="ESJ116" s="24"/>
      <c r="ESK116" s="24"/>
      <c r="ESL116" s="24"/>
      <c r="ESM116" s="24"/>
      <c r="ESN116" s="24"/>
      <c r="ESO116" s="24"/>
      <c r="ESP116" s="24"/>
      <c r="ESQ116" s="24"/>
      <c r="ESR116" s="24"/>
      <c r="ESS116" s="24"/>
      <c r="EST116" s="24"/>
      <c r="ESU116" s="24"/>
      <c r="ESV116" s="24"/>
      <c r="ESW116" s="24"/>
      <c r="ESX116" s="24"/>
      <c r="ESY116" s="24"/>
      <c r="ESZ116" s="24"/>
      <c r="ETA116" s="24"/>
      <c r="ETB116" s="24"/>
      <c r="ETC116" s="24"/>
      <c r="ETD116" s="24"/>
      <c r="ETE116" s="24"/>
      <c r="ETF116" s="24"/>
      <c r="ETG116" s="24"/>
      <c r="ETH116" s="24"/>
      <c r="ETI116" s="24"/>
      <c r="ETJ116" s="24"/>
      <c r="ETK116" s="24"/>
      <c r="ETL116" s="24"/>
      <c r="ETM116" s="24"/>
      <c r="ETN116" s="24"/>
      <c r="ETO116" s="24"/>
      <c r="ETP116" s="24"/>
      <c r="ETQ116" s="24"/>
      <c r="ETR116" s="24"/>
      <c r="ETS116" s="24"/>
      <c r="ETT116" s="24"/>
      <c r="ETU116" s="24"/>
      <c r="ETV116" s="24"/>
      <c r="ETW116" s="24"/>
      <c r="ETX116" s="24"/>
      <c r="ETY116" s="24"/>
      <c r="ETZ116" s="24"/>
      <c r="EUA116" s="24"/>
      <c r="EUB116" s="24"/>
      <c r="EUC116" s="24"/>
      <c r="EUD116" s="24"/>
      <c r="EUE116" s="24"/>
      <c r="EUF116" s="24"/>
      <c r="EUG116" s="24"/>
      <c r="EUH116" s="24"/>
      <c r="EUI116" s="24"/>
      <c r="EUJ116" s="24"/>
      <c r="EUK116" s="24"/>
      <c r="EUL116" s="24"/>
      <c r="EUM116" s="24"/>
      <c r="EUN116" s="24"/>
      <c r="EUO116" s="24"/>
      <c r="EUP116" s="24"/>
      <c r="EUQ116" s="24"/>
      <c r="EUR116" s="24"/>
      <c r="EUS116" s="24"/>
      <c r="EUT116" s="24"/>
      <c r="EUU116" s="24"/>
      <c r="EUV116" s="24"/>
      <c r="EUW116" s="24"/>
      <c r="EUX116" s="24"/>
      <c r="EUY116" s="24"/>
      <c r="EUZ116" s="24"/>
      <c r="EVA116" s="24"/>
      <c r="EVB116" s="24"/>
      <c r="EVC116" s="24"/>
      <c r="EVD116" s="24"/>
      <c r="EVE116" s="24"/>
      <c r="EVF116" s="24"/>
      <c r="EVG116" s="24"/>
      <c r="EVH116" s="24"/>
      <c r="EVI116" s="24"/>
      <c r="EVJ116" s="24"/>
      <c r="EVK116" s="24"/>
      <c r="EVL116" s="24"/>
      <c r="EVM116" s="24"/>
      <c r="EVN116" s="24"/>
      <c r="EVO116" s="24"/>
      <c r="EVP116" s="24"/>
      <c r="EVQ116" s="24"/>
      <c r="EVR116" s="24"/>
      <c r="EVS116" s="24"/>
      <c r="EVT116" s="24"/>
      <c r="EVU116" s="24"/>
      <c r="EVV116" s="24"/>
      <c r="EVW116" s="24"/>
      <c r="EVX116" s="24"/>
      <c r="EVY116" s="24"/>
      <c r="EVZ116" s="24"/>
      <c r="EWA116" s="24"/>
      <c r="EWB116" s="24"/>
      <c r="EWC116" s="24"/>
      <c r="EWD116" s="24"/>
      <c r="EWE116" s="24"/>
      <c r="EWF116" s="24"/>
      <c r="EWG116" s="24"/>
      <c r="EWH116" s="24"/>
      <c r="EWI116" s="24"/>
      <c r="EWJ116" s="24"/>
      <c r="EWK116" s="24"/>
      <c r="EWL116" s="24"/>
      <c r="EWM116" s="24"/>
      <c r="EWN116" s="24"/>
      <c r="EWO116" s="24"/>
      <c r="EWP116" s="24"/>
      <c r="EWQ116" s="24"/>
      <c r="EWR116" s="24"/>
      <c r="EWS116" s="24"/>
      <c r="EWT116" s="24"/>
      <c r="EWU116" s="24"/>
      <c r="EWV116" s="24"/>
      <c r="EWW116" s="24"/>
      <c r="EWX116" s="24"/>
      <c r="EWY116" s="24"/>
      <c r="EWZ116" s="24"/>
      <c r="EXA116" s="24"/>
      <c r="EXB116" s="24"/>
      <c r="EXC116" s="24"/>
      <c r="EXD116" s="24"/>
      <c r="EXE116" s="24"/>
      <c r="EXF116" s="24"/>
      <c r="EXG116" s="24"/>
      <c r="EXH116" s="24"/>
      <c r="EXI116" s="24"/>
      <c r="EXJ116" s="24"/>
      <c r="EXK116" s="24"/>
      <c r="EXL116" s="24"/>
      <c r="EXM116" s="24"/>
      <c r="EXN116" s="24"/>
      <c r="EXO116" s="24"/>
      <c r="EXP116" s="24"/>
      <c r="EXQ116" s="24"/>
      <c r="EXR116" s="24"/>
      <c r="EXS116" s="24"/>
      <c r="EXT116" s="24"/>
      <c r="EXU116" s="24"/>
      <c r="EXV116" s="24"/>
      <c r="EXW116" s="24"/>
      <c r="EXX116" s="24"/>
      <c r="EXY116" s="24"/>
      <c r="EXZ116" s="24"/>
      <c r="EYA116" s="24"/>
      <c r="EYB116" s="24"/>
      <c r="EYC116" s="24"/>
      <c r="EYD116" s="24"/>
      <c r="EYE116" s="24"/>
      <c r="EYF116" s="24"/>
      <c r="EYG116" s="24"/>
      <c r="EYH116" s="24"/>
      <c r="EYI116" s="24"/>
      <c r="EYJ116" s="24"/>
      <c r="EYK116" s="24"/>
      <c r="EYL116" s="24"/>
      <c r="EYM116" s="24"/>
      <c r="EYN116" s="24"/>
      <c r="EYO116" s="24"/>
      <c r="EYP116" s="24"/>
      <c r="EYQ116" s="24"/>
      <c r="EYR116" s="24"/>
      <c r="EYS116" s="24"/>
      <c r="EYT116" s="24"/>
      <c r="EYU116" s="24"/>
      <c r="EYV116" s="24"/>
      <c r="EYW116" s="24"/>
      <c r="EYX116" s="24"/>
      <c r="EYY116" s="24"/>
      <c r="EYZ116" s="24"/>
      <c r="EZA116" s="24"/>
      <c r="EZB116" s="24"/>
      <c r="EZC116" s="24"/>
      <c r="EZD116" s="24"/>
      <c r="EZE116" s="24"/>
      <c r="EZF116" s="24"/>
      <c r="EZG116" s="24"/>
      <c r="EZH116" s="24"/>
      <c r="EZI116" s="24"/>
      <c r="EZJ116" s="24"/>
      <c r="EZK116" s="24"/>
      <c r="EZL116" s="24"/>
      <c r="EZM116" s="24"/>
      <c r="EZN116" s="24"/>
      <c r="EZO116" s="24"/>
      <c r="EZP116" s="24"/>
      <c r="EZQ116" s="24"/>
      <c r="EZR116" s="24"/>
      <c r="EZS116" s="24"/>
      <c r="EZT116" s="24"/>
      <c r="EZU116" s="24"/>
      <c r="EZV116" s="24"/>
      <c r="EZW116" s="24"/>
      <c r="EZX116" s="24"/>
      <c r="EZY116" s="24"/>
      <c r="EZZ116" s="24"/>
      <c r="FAA116" s="24"/>
      <c r="FAB116" s="24"/>
      <c r="FAC116" s="24"/>
      <c r="FAD116" s="24"/>
      <c r="FAE116" s="24"/>
      <c r="FAF116" s="24"/>
      <c r="FAG116" s="24"/>
      <c r="FAH116" s="24"/>
      <c r="FAI116" s="24"/>
      <c r="FAJ116" s="24"/>
      <c r="FAK116" s="24"/>
      <c r="FAL116" s="24"/>
      <c r="FAM116" s="24"/>
      <c r="FAN116" s="24"/>
      <c r="FAO116" s="24"/>
      <c r="FAP116" s="24"/>
      <c r="FAQ116" s="24"/>
      <c r="FAR116" s="24"/>
      <c r="FAS116" s="24"/>
      <c r="FAT116" s="24"/>
      <c r="FAU116" s="24"/>
      <c r="FAV116" s="24"/>
      <c r="FAW116" s="24"/>
      <c r="FAX116" s="24"/>
      <c r="FAY116" s="24"/>
      <c r="FAZ116" s="24"/>
      <c r="FBA116" s="24"/>
      <c r="FBB116" s="24"/>
      <c r="FBC116" s="24"/>
      <c r="FBD116" s="24"/>
      <c r="FBE116" s="24"/>
      <c r="FBF116" s="24"/>
      <c r="FBG116" s="24"/>
      <c r="FBH116" s="24"/>
      <c r="FBI116" s="24"/>
      <c r="FBJ116" s="24"/>
      <c r="FBK116" s="24"/>
      <c r="FBL116" s="24"/>
      <c r="FBM116" s="24"/>
      <c r="FBN116" s="24"/>
      <c r="FBO116" s="24"/>
      <c r="FBP116" s="24"/>
      <c r="FBQ116" s="24"/>
      <c r="FBR116" s="24"/>
      <c r="FBS116" s="24"/>
      <c r="FBT116" s="24"/>
      <c r="FBU116" s="24"/>
      <c r="FBV116" s="24"/>
      <c r="FBW116" s="24"/>
      <c r="FBX116" s="24"/>
      <c r="FBY116" s="24"/>
      <c r="FBZ116" s="24"/>
      <c r="FCA116" s="24"/>
      <c r="FCB116" s="24"/>
      <c r="FCC116" s="24"/>
      <c r="FCD116" s="24"/>
      <c r="FCE116" s="24"/>
      <c r="FCF116" s="24"/>
      <c r="FCG116" s="24"/>
      <c r="FCH116" s="24"/>
      <c r="FCI116" s="24"/>
      <c r="FCJ116" s="24"/>
      <c r="FCK116" s="24"/>
      <c r="FCL116" s="24"/>
      <c r="FCM116" s="24"/>
      <c r="FCN116" s="24"/>
      <c r="FCO116" s="24"/>
      <c r="FCP116" s="24"/>
      <c r="FCQ116" s="24"/>
      <c r="FCR116" s="24"/>
      <c r="FCS116" s="24"/>
      <c r="FCT116" s="24"/>
      <c r="FCU116" s="24"/>
      <c r="FCV116" s="24"/>
      <c r="FCW116" s="24"/>
      <c r="FCX116" s="24"/>
      <c r="FCY116" s="24"/>
      <c r="FCZ116" s="24"/>
      <c r="FDA116" s="24"/>
      <c r="FDB116" s="24"/>
      <c r="FDC116" s="24"/>
      <c r="FDD116" s="24"/>
      <c r="FDE116" s="24"/>
      <c r="FDF116" s="24"/>
      <c r="FDG116" s="24"/>
      <c r="FDH116" s="24"/>
      <c r="FDI116" s="24"/>
      <c r="FDJ116" s="24"/>
      <c r="FDK116" s="24"/>
      <c r="FDL116" s="24"/>
      <c r="FDM116" s="24"/>
      <c r="FDN116" s="24"/>
      <c r="FDO116" s="24"/>
      <c r="FDP116" s="24"/>
      <c r="FDQ116" s="24"/>
      <c r="FDR116" s="24"/>
      <c r="FDS116" s="24"/>
      <c r="FDT116" s="24"/>
      <c r="FDU116" s="24"/>
      <c r="FDV116" s="24"/>
      <c r="FDW116" s="24"/>
      <c r="FDX116" s="24"/>
      <c r="FDY116" s="24"/>
      <c r="FDZ116" s="24"/>
      <c r="FEA116" s="24"/>
      <c r="FEB116" s="24"/>
      <c r="FEC116" s="24"/>
      <c r="FED116" s="24"/>
      <c r="FEE116" s="24"/>
      <c r="FEF116" s="24"/>
      <c r="FEG116" s="24"/>
      <c r="FEH116" s="24"/>
      <c r="FEI116" s="24"/>
      <c r="FEJ116" s="24"/>
      <c r="FEK116" s="24"/>
      <c r="FEL116" s="24"/>
      <c r="FEM116" s="24"/>
      <c r="FEN116" s="24"/>
      <c r="FEO116" s="24"/>
      <c r="FEP116" s="24"/>
      <c r="FEQ116" s="24"/>
      <c r="FER116" s="24"/>
      <c r="FES116" s="24"/>
      <c r="FET116" s="24"/>
      <c r="FEU116" s="24"/>
      <c r="FEV116" s="24"/>
      <c r="FEW116" s="24"/>
      <c r="FEX116" s="24"/>
      <c r="FEY116" s="24"/>
      <c r="FEZ116" s="24"/>
      <c r="FFA116" s="24"/>
      <c r="FFB116" s="24"/>
      <c r="FFC116" s="24"/>
      <c r="FFD116" s="24"/>
      <c r="FFE116" s="24"/>
      <c r="FFF116" s="24"/>
      <c r="FFG116" s="24"/>
      <c r="FFH116" s="24"/>
      <c r="FFI116" s="24"/>
      <c r="FFJ116" s="24"/>
      <c r="FFK116" s="24"/>
      <c r="FFL116" s="24"/>
      <c r="FFM116" s="24"/>
      <c r="FFN116" s="24"/>
      <c r="FFO116" s="24"/>
      <c r="FFP116" s="24"/>
      <c r="FFQ116" s="24"/>
      <c r="FFR116" s="24"/>
      <c r="FFS116" s="24"/>
      <c r="FFT116" s="24"/>
      <c r="FFU116" s="24"/>
      <c r="FFV116" s="24"/>
      <c r="FFW116" s="24"/>
      <c r="FFX116" s="24"/>
      <c r="FFY116" s="24"/>
      <c r="FFZ116" s="24"/>
      <c r="FGA116" s="24"/>
      <c r="FGB116" s="24"/>
      <c r="FGC116" s="24"/>
      <c r="FGD116" s="24"/>
      <c r="FGE116" s="24"/>
      <c r="FGF116" s="24"/>
      <c r="FGG116" s="24"/>
      <c r="FGH116" s="24"/>
      <c r="FGI116" s="24"/>
      <c r="FGJ116" s="24"/>
      <c r="FGK116" s="24"/>
      <c r="FGL116" s="24"/>
      <c r="FGM116" s="24"/>
      <c r="FGN116" s="24"/>
      <c r="FGO116" s="24"/>
      <c r="FGP116" s="24"/>
      <c r="FGQ116" s="24"/>
      <c r="FGR116" s="24"/>
      <c r="FGS116" s="24"/>
      <c r="FGT116" s="24"/>
      <c r="FGU116" s="24"/>
      <c r="FGV116" s="24"/>
      <c r="FGW116" s="24"/>
      <c r="FGX116" s="24"/>
      <c r="FGY116" s="24"/>
      <c r="FGZ116" s="24"/>
      <c r="FHA116" s="24"/>
      <c r="FHB116" s="24"/>
      <c r="FHC116" s="24"/>
      <c r="FHD116" s="24"/>
      <c r="FHE116" s="24"/>
      <c r="FHF116" s="24"/>
      <c r="FHG116" s="24"/>
      <c r="FHH116" s="24"/>
      <c r="FHI116" s="24"/>
      <c r="FHJ116" s="24"/>
      <c r="FHK116" s="24"/>
      <c r="FHL116" s="24"/>
      <c r="FHM116" s="24"/>
      <c r="FHN116" s="24"/>
      <c r="FHO116" s="24"/>
      <c r="FHP116" s="24"/>
      <c r="FHQ116" s="24"/>
      <c r="FHR116" s="24"/>
      <c r="FHS116" s="24"/>
      <c r="FHT116" s="24"/>
      <c r="FHU116" s="24"/>
      <c r="FHV116" s="24"/>
      <c r="FHW116" s="24"/>
      <c r="FHX116" s="24"/>
      <c r="FHY116" s="24"/>
      <c r="FHZ116" s="24"/>
      <c r="FIA116" s="24"/>
      <c r="FIB116" s="24"/>
      <c r="FIC116" s="24"/>
      <c r="FID116" s="24"/>
      <c r="FIE116" s="24"/>
      <c r="FIF116" s="24"/>
      <c r="FIG116" s="24"/>
      <c r="FIH116" s="24"/>
      <c r="FII116" s="24"/>
      <c r="FIJ116" s="24"/>
      <c r="FIK116" s="24"/>
      <c r="FIL116" s="24"/>
      <c r="FIM116" s="24"/>
      <c r="FIN116" s="24"/>
      <c r="FIO116" s="24"/>
      <c r="FIP116" s="24"/>
      <c r="FIQ116" s="24"/>
      <c r="FIR116" s="24"/>
      <c r="FIS116" s="24"/>
      <c r="FIT116" s="24"/>
      <c r="FIU116" s="24"/>
      <c r="FIV116" s="24"/>
      <c r="FIW116" s="24"/>
      <c r="FIX116" s="24"/>
      <c r="FIY116" s="24"/>
      <c r="FIZ116" s="24"/>
      <c r="FJA116" s="24"/>
      <c r="FJB116" s="24"/>
      <c r="FJC116" s="24"/>
      <c r="FJD116" s="24"/>
      <c r="FJE116" s="24"/>
      <c r="FJF116" s="24"/>
      <c r="FJG116" s="24"/>
      <c r="FJH116" s="24"/>
      <c r="FJI116" s="24"/>
      <c r="FJJ116" s="24"/>
      <c r="FJK116" s="24"/>
      <c r="FJL116" s="24"/>
      <c r="FJM116" s="24"/>
      <c r="FJN116" s="24"/>
      <c r="FJO116" s="24"/>
      <c r="FJP116" s="24"/>
      <c r="FJQ116" s="24"/>
      <c r="FJR116" s="24"/>
      <c r="FJS116" s="24"/>
      <c r="FJT116" s="24"/>
      <c r="FJU116" s="24"/>
      <c r="FJV116" s="24"/>
      <c r="FJW116" s="24"/>
      <c r="FJX116" s="24"/>
      <c r="FJY116" s="24"/>
      <c r="FJZ116" s="24"/>
      <c r="FKA116" s="24"/>
      <c r="FKB116" s="24"/>
      <c r="FKC116" s="24"/>
      <c r="FKD116" s="24"/>
      <c r="FKE116" s="24"/>
      <c r="FKF116" s="24"/>
      <c r="FKG116" s="24"/>
      <c r="FKH116" s="24"/>
      <c r="FKI116" s="24"/>
      <c r="FKJ116" s="24"/>
      <c r="FKK116" s="24"/>
      <c r="FKL116" s="24"/>
      <c r="FKM116" s="24"/>
      <c r="FKN116" s="24"/>
      <c r="FKO116" s="24"/>
      <c r="FKP116" s="24"/>
      <c r="FKQ116" s="24"/>
      <c r="FKR116" s="24"/>
      <c r="FKS116" s="24"/>
      <c r="FKT116" s="24"/>
      <c r="FKU116" s="24"/>
      <c r="FKV116" s="24"/>
      <c r="FKW116" s="24"/>
      <c r="FKX116" s="24"/>
      <c r="FKY116" s="24"/>
      <c r="FKZ116" s="24"/>
      <c r="FLA116" s="24"/>
      <c r="FLB116" s="24"/>
      <c r="FLC116" s="24"/>
      <c r="FLD116" s="24"/>
      <c r="FLE116" s="24"/>
      <c r="FLF116" s="24"/>
      <c r="FLG116" s="24"/>
      <c r="FLH116" s="24"/>
      <c r="FLI116" s="24"/>
      <c r="FLJ116" s="24"/>
      <c r="FLK116" s="24"/>
      <c r="FLL116" s="24"/>
      <c r="FLM116" s="24"/>
      <c r="FLN116" s="24"/>
      <c r="FLO116" s="24"/>
      <c r="FLP116" s="24"/>
      <c r="FLQ116" s="24"/>
      <c r="FLR116" s="24"/>
      <c r="FLS116" s="24"/>
      <c r="FLT116" s="24"/>
      <c r="FLU116" s="24"/>
      <c r="FLV116" s="24"/>
      <c r="FLW116" s="24"/>
      <c r="FLX116" s="24"/>
      <c r="FLY116" s="24"/>
      <c r="FLZ116" s="24"/>
      <c r="FMA116" s="24"/>
      <c r="FMB116" s="24"/>
      <c r="FMC116" s="24"/>
      <c r="FMD116" s="24"/>
      <c r="FME116" s="24"/>
      <c r="FMF116" s="24"/>
      <c r="FMG116" s="24"/>
      <c r="FMH116" s="24"/>
      <c r="FMI116" s="24"/>
      <c r="FMJ116" s="24"/>
      <c r="FMK116" s="24"/>
      <c r="FML116" s="24"/>
      <c r="FMM116" s="24"/>
      <c r="FMN116" s="24"/>
      <c r="FMO116" s="24"/>
      <c r="FMP116" s="24"/>
      <c r="FMQ116" s="24"/>
      <c r="FMR116" s="24"/>
      <c r="FMS116" s="24"/>
      <c r="FMT116" s="24"/>
      <c r="FMU116" s="24"/>
      <c r="FMV116" s="24"/>
      <c r="FMW116" s="24"/>
      <c r="FMX116" s="24"/>
      <c r="FMY116" s="24"/>
      <c r="FMZ116" s="24"/>
      <c r="FNA116" s="24"/>
      <c r="FNB116" s="24"/>
      <c r="FNC116" s="24"/>
      <c r="FND116" s="24"/>
      <c r="FNE116" s="24"/>
      <c r="FNF116" s="24"/>
      <c r="FNG116" s="24"/>
      <c r="FNH116" s="24"/>
      <c r="FNI116" s="24"/>
      <c r="FNJ116" s="24"/>
      <c r="FNK116" s="24"/>
      <c r="FNL116" s="24"/>
      <c r="FNM116" s="24"/>
      <c r="FNN116" s="24"/>
      <c r="FNO116" s="24"/>
      <c r="FNP116" s="24"/>
      <c r="FNQ116" s="24"/>
      <c r="FNR116" s="24"/>
      <c r="FNS116" s="24"/>
      <c r="FNT116" s="24"/>
      <c r="FNU116" s="24"/>
      <c r="FNV116" s="24"/>
      <c r="FNW116" s="24"/>
      <c r="FNX116" s="24"/>
      <c r="FNY116" s="24"/>
      <c r="FNZ116" s="24"/>
      <c r="FOA116" s="24"/>
      <c r="FOB116" s="24"/>
      <c r="FOC116" s="24"/>
      <c r="FOD116" s="24"/>
      <c r="FOE116" s="24"/>
      <c r="FOF116" s="24"/>
      <c r="FOG116" s="24"/>
      <c r="FOH116" s="24"/>
      <c r="FOI116" s="24"/>
      <c r="FOJ116" s="24"/>
      <c r="FOK116" s="24"/>
      <c r="FOL116" s="24"/>
      <c r="FOM116" s="24"/>
      <c r="FON116" s="24"/>
      <c r="FOO116" s="24"/>
      <c r="FOP116" s="24"/>
      <c r="FOQ116" s="24"/>
      <c r="FOR116" s="24"/>
      <c r="FOS116" s="24"/>
      <c r="FOT116" s="24"/>
      <c r="FOU116" s="24"/>
      <c r="FOV116" s="24"/>
      <c r="FOW116" s="24"/>
      <c r="FOX116" s="24"/>
      <c r="FOY116" s="24"/>
      <c r="FOZ116" s="24"/>
      <c r="FPA116" s="24"/>
      <c r="FPB116" s="24"/>
      <c r="FPC116" s="24"/>
      <c r="FPD116" s="24"/>
      <c r="FPE116" s="24"/>
      <c r="FPF116" s="24"/>
      <c r="FPG116" s="24"/>
      <c r="FPH116" s="24"/>
      <c r="FPI116" s="24"/>
      <c r="FPJ116" s="24"/>
      <c r="FPK116" s="24"/>
      <c r="FPL116" s="24"/>
      <c r="FPM116" s="24"/>
      <c r="FPN116" s="24"/>
      <c r="FPO116" s="24"/>
      <c r="FPP116" s="24"/>
      <c r="FPQ116" s="24"/>
      <c r="FPR116" s="24"/>
      <c r="FPS116" s="24"/>
      <c r="FPT116" s="24"/>
      <c r="FPU116" s="24"/>
      <c r="FPV116" s="24"/>
      <c r="FPW116" s="24"/>
      <c r="FPX116" s="24"/>
      <c r="FPY116" s="24"/>
      <c r="FPZ116" s="24"/>
      <c r="FQA116" s="24"/>
      <c r="FQB116" s="24"/>
      <c r="FQC116" s="24"/>
      <c r="FQD116" s="24"/>
      <c r="FQE116" s="24"/>
      <c r="FQF116" s="24"/>
      <c r="FQG116" s="24"/>
      <c r="FQH116" s="24"/>
      <c r="FQI116" s="24"/>
      <c r="FQJ116" s="24"/>
      <c r="FQK116" s="24"/>
      <c r="FQL116" s="24"/>
      <c r="FQM116" s="24"/>
      <c r="FQN116" s="24"/>
      <c r="FQO116" s="24"/>
      <c r="FQP116" s="24"/>
      <c r="FQQ116" s="24"/>
      <c r="FQR116" s="24"/>
      <c r="FQS116" s="24"/>
      <c r="FQT116" s="24"/>
      <c r="FQU116" s="24"/>
      <c r="FQV116" s="24"/>
      <c r="FQW116" s="24"/>
      <c r="FQX116" s="24"/>
      <c r="FQY116" s="24"/>
      <c r="FQZ116" s="24"/>
      <c r="FRA116" s="24"/>
      <c r="FRB116" s="24"/>
      <c r="FRC116" s="24"/>
      <c r="FRD116" s="24"/>
      <c r="FRE116" s="24"/>
      <c r="FRF116" s="24"/>
      <c r="FRG116" s="24"/>
      <c r="FRH116" s="24"/>
      <c r="FRI116" s="24"/>
      <c r="FRJ116" s="24"/>
      <c r="FRK116" s="24"/>
      <c r="FRL116" s="24"/>
      <c r="FRM116" s="24"/>
      <c r="FRN116" s="24"/>
      <c r="FRO116" s="24"/>
      <c r="FRP116" s="24"/>
      <c r="FRQ116" s="24"/>
      <c r="FRR116" s="24"/>
      <c r="FRS116" s="24"/>
      <c r="FRT116" s="24"/>
      <c r="FRU116" s="24"/>
      <c r="FRV116" s="24"/>
      <c r="FRW116" s="24"/>
      <c r="FRX116" s="24"/>
      <c r="FRY116" s="24"/>
      <c r="FRZ116" s="24"/>
      <c r="FSA116" s="24"/>
      <c r="FSB116" s="24"/>
      <c r="FSC116" s="24"/>
      <c r="FSD116" s="24"/>
      <c r="FSE116" s="24"/>
      <c r="FSF116" s="24"/>
      <c r="FSG116" s="24"/>
      <c r="FSH116" s="24"/>
      <c r="FSI116" s="24"/>
      <c r="FSJ116" s="24"/>
      <c r="FSK116" s="24"/>
      <c r="FSL116" s="24"/>
      <c r="FSM116" s="24"/>
      <c r="FSN116" s="24"/>
      <c r="FSO116" s="24"/>
      <c r="FSP116" s="24"/>
      <c r="FSQ116" s="24"/>
      <c r="FSR116" s="24"/>
      <c r="FSS116" s="24"/>
      <c r="FST116" s="24"/>
      <c r="FSU116" s="24"/>
      <c r="FSV116" s="24"/>
      <c r="FSW116" s="24"/>
      <c r="FSX116" s="24"/>
      <c r="FSY116" s="24"/>
      <c r="FSZ116" s="24"/>
      <c r="FTA116" s="24"/>
      <c r="FTB116" s="24"/>
      <c r="FTC116" s="24"/>
      <c r="FTD116" s="24"/>
      <c r="FTE116" s="24"/>
      <c r="FTF116" s="24"/>
      <c r="FTG116" s="24"/>
      <c r="FTH116" s="24"/>
      <c r="FTI116" s="24"/>
      <c r="FTJ116" s="24"/>
      <c r="FTK116" s="24"/>
      <c r="FTL116" s="24"/>
      <c r="FTM116" s="24"/>
      <c r="FTN116" s="24"/>
      <c r="FTO116" s="24"/>
      <c r="FTP116" s="24"/>
      <c r="FTQ116" s="24"/>
      <c r="FTR116" s="24"/>
      <c r="FTS116" s="24"/>
      <c r="FTT116" s="24"/>
      <c r="FTU116" s="24"/>
      <c r="FTV116" s="24"/>
      <c r="FTW116" s="24"/>
      <c r="FTX116" s="24"/>
      <c r="FTY116" s="24"/>
      <c r="FTZ116" s="24"/>
      <c r="FUA116" s="24"/>
      <c r="FUB116" s="24"/>
      <c r="FUC116" s="24"/>
      <c r="FUD116" s="24"/>
      <c r="FUE116" s="24"/>
      <c r="FUF116" s="24"/>
      <c r="FUG116" s="24"/>
      <c r="FUH116" s="24"/>
      <c r="FUI116" s="24"/>
      <c r="FUJ116" s="24"/>
      <c r="FUK116" s="24"/>
      <c r="FUL116" s="24"/>
      <c r="FUM116" s="24"/>
      <c r="FUN116" s="24"/>
      <c r="FUO116" s="24"/>
      <c r="FUP116" s="24"/>
      <c r="FUQ116" s="24"/>
      <c r="FUR116" s="24"/>
      <c r="FUS116" s="24"/>
      <c r="FUT116" s="24"/>
      <c r="FUU116" s="24"/>
      <c r="FUV116" s="24"/>
      <c r="FUW116" s="24"/>
      <c r="FUX116" s="24"/>
      <c r="FUY116" s="24"/>
      <c r="FUZ116" s="24"/>
      <c r="FVA116" s="24"/>
      <c r="FVB116" s="24"/>
      <c r="FVC116" s="24"/>
      <c r="FVD116" s="24"/>
      <c r="FVE116" s="24"/>
      <c r="FVF116" s="24"/>
      <c r="FVG116" s="24"/>
      <c r="FVH116" s="24"/>
      <c r="FVI116" s="24"/>
      <c r="FVJ116" s="24"/>
      <c r="FVK116" s="24"/>
      <c r="FVL116" s="24"/>
      <c r="FVM116" s="24"/>
      <c r="FVN116" s="24"/>
      <c r="FVO116" s="24"/>
      <c r="FVP116" s="24"/>
      <c r="FVQ116" s="24"/>
      <c r="FVR116" s="24"/>
      <c r="FVS116" s="24"/>
      <c r="FVT116" s="24"/>
      <c r="FVU116" s="24"/>
      <c r="FVV116" s="24"/>
      <c r="FVW116" s="24"/>
      <c r="FVX116" s="24"/>
      <c r="FVY116" s="24"/>
      <c r="FVZ116" s="24"/>
      <c r="FWA116" s="24"/>
      <c r="FWB116" s="24"/>
      <c r="FWC116" s="24"/>
      <c r="FWD116" s="24"/>
      <c r="FWE116" s="24"/>
      <c r="FWF116" s="24"/>
      <c r="FWG116" s="24"/>
      <c r="FWH116" s="24"/>
      <c r="FWI116" s="24"/>
      <c r="FWJ116" s="24"/>
      <c r="FWK116" s="24"/>
      <c r="FWL116" s="24"/>
      <c r="FWM116" s="24"/>
      <c r="FWN116" s="24"/>
      <c r="FWO116" s="24"/>
      <c r="FWP116" s="24"/>
      <c r="FWQ116" s="24"/>
      <c r="FWR116" s="24"/>
      <c r="FWS116" s="24"/>
      <c r="FWT116" s="24"/>
      <c r="FWU116" s="24"/>
      <c r="FWV116" s="24"/>
      <c r="FWW116" s="24"/>
      <c r="FWX116" s="24"/>
      <c r="FWY116" s="24"/>
      <c r="FWZ116" s="24"/>
      <c r="FXA116" s="24"/>
      <c r="FXB116" s="24"/>
      <c r="FXC116" s="24"/>
      <c r="FXD116" s="24"/>
      <c r="FXE116" s="24"/>
      <c r="FXF116" s="24"/>
      <c r="FXG116" s="24"/>
      <c r="FXH116" s="24"/>
      <c r="FXI116" s="24"/>
      <c r="FXJ116" s="24"/>
      <c r="FXK116" s="24"/>
      <c r="FXL116" s="24"/>
      <c r="FXM116" s="24"/>
      <c r="FXN116" s="24"/>
      <c r="FXO116" s="24"/>
      <c r="FXP116" s="24"/>
      <c r="FXQ116" s="24"/>
      <c r="FXR116" s="24"/>
      <c r="FXS116" s="24"/>
      <c r="FXT116" s="24"/>
      <c r="FXU116" s="24"/>
      <c r="FXV116" s="24"/>
      <c r="FXW116" s="24"/>
      <c r="FXX116" s="24"/>
      <c r="FXY116" s="24"/>
      <c r="FXZ116" s="24"/>
      <c r="FYA116" s="24"/>
      <c r="FYB116" s="24"/>
      <c r="FYC116" s="24"/>
      <c r="FYD116" s="24"/>
      <c r="FYE116" s="24"/>
      <c r="FYF116" s="24"/>
      <c r="FYG116" s="24"/>
      <c r="FYH116" s="24"/>
      <c r="FYI116" s="24"/>
      <c r="FYJ116" s="24"/>
      <c r="FYK116" s="24"/>
      <c r="FYL116" s="24"/>
      <c r="FYM116" s="24"/>
      <c r="FYN116" s="24"/>
      <c r="FYO116" s="24"/>
      <c r="FYP116" s="24"/>
      <c r="FYQ116" s="24"/>
      <c r="FYR116" s="24"/>
      <c r="FYS116" s="24"/>
      <c r="FYT116" s="24"/>
      <c r="FYU116" s="24"/>
      <c r="FYV116" s="24"/>
      <c r="FYW116" s="24"/>
      <c r="FYX116" s="24"/>
      <c r="FYY116" s="24"/>
      <c r="FYZ116" s="24"/>
      <c r="FZA116" s="24"/>
      <c r="FZB116" s="24"/>
      <c r="FZC116" s="24"/>
      <c r="FZD116" s="24"/>
      <c r="FZE116" s="24"/>
      <c r="FZF116" s="24"/>
      <c r="FZG116" s="24"/>
      <c r="FZH116" s="24"/>
      <c r="FZI116" s="24"/>
      <c r="FZJ116" s="24"/>
      <c r="FZK116" s="24"/>
      <c r="FZL116" s="24"/>
      <c r="FZM116" s="24"/>
      <c r="FZN116" s="24"/>
      <c r="FZO116" s="24"/>
      <c r="FZP116" s="24"/>
      <c r="FZQ116" s="24"/>
      <c r="FZR116" s="24"/>
      <c r="FZS116" s="24"/>
      <c r="FZT116" s="24"/>
      <c r="FZU116" s="24"/>
      <c r="FZV116" s="24"/>
      <c r="FZW116" s="24"/>
      <c r="FZX116" s="24"/>
      <c r="FZY116" s="24"/>
      <c r="FZZ116" s="24"/>
      <c r="GAA116" s="24"/>
      <c r="GAB116" s="24"/>
      <c r="GAC116" s="24"/>
      <c r="GAD116" s="24"/>
      <c r="GAE116" s="24"/>
      <c r="GAF116" s="24"/>
      <c r="GAG116" s="24"/>
      <c r="GAH116" s="24"/>
      <c r="GAI116" s="24"/>
      <c r="GAJ116" s="24"/>
      <c r="GAK116" s="24"/>
      <c r="GAL116" s="24"/>
      <c r="GAM116" s="24"/>
      <c r="GAN116" s="24"/>
      <c r="GAO116" s="24"/>
      <c r="GAP116" s="24"/>
      <c r="GAQ116" s="24"/>
      <c r="GAR116" s="24"/>
      <c r="GAS116" s="24"/>
      <c r="GAT116" s="24"/>
      <c r="GAU116" s="24"/>
      <c r="GAV116" s="24"/>
      <c r="GAW116" s="24"/>
      <c r="GAX116" s="24"/>
      <c r="GAY116" s="24"/>
      <c r="GAZ116" s="24"/>
      <c r="GBA116" s="24"/>
      <c r="GBB116" s="24"/>
      <c r="GBC116" s="24"/>
      <c r="GBD116" s="24"/>
      <c r="GBE116" s="24"/>
      <c r="GBF116" s="24"/>
      <c r="GBG116" s="24"/>
      <c r="GBH116" s="24"/>
      <c r="GBI116" s="24"/>
      <c r="GBJ116" s="24"/>
      <c r="GBK116" s="24"/>
      <c r="GBL116" s="24"/>
      <c r="GBM116" s="24"/>
      <c r="GBN116" s="24"/>
      <c r="GBO116" s="24"/>
      <c r="GBP116" s="24"/>
      <c r="GBQ116" s="24"/>
      <c r="GBR116" s="24"/>
      <c r="GBS116" s="24"/>
      <c r="GBT116" s="24"/>
      <c r="GBU116" s="24"/>
      <c r="GBV116" s="24"/>
      <c r="GBW116" s="24"/>
      <c r="GBX116" s="24"/>
      <c r="GBY116" s="24"/>
      <c r="GBZ116" s="24"/>
      <c r="GCA116" s="24"/>
      <c r="GCB116" s="24"/>
      <c r="GCC116" s="24"/>
      <c r="GCD116" s="24"/>
      <c r="GCE116" s="24"/>
      <c r="GCF116" s="24"/>
      <c r="GCG116" s="24"/>
      <c r="GCH116" s="24"/>
      <c r="GCI116" s="24"/>
      <c r="GCJ116" s="24"/>
      <c r="GCK116" s="24"/>
      <c r="GCL116" s="24"/>
      <c r="GCM116" s="24"/>
      <c r="GCN116" s="24"/>
      <c r="GCO116" s="24"/>
      <c r="GCP116" s="24"/>
      <c r="GCQ116" s="24"/>
      <c r="GCR116" s="24"/>
      <c r="GCS116" s="24"/>
      <c r="GCT116" s="24"/>
      <c r="GCU116" s="24"/>
      <c r="GCV116" s="24"/>
      <c r="GCW116" s="24"/>
      <c r="GCX116" s="24"/>
      <c r="GCY116" s="24"/>
      <c r="GCZ116" s="24"/>
      <c r="GDA116" s="24"/>
      <c r="GDB116" s="24"/>
      <c r="GDC116" s="24"/>
      <c r="GDD116" s="24"/>
      <c r="GDE116" s="24"/>
      <c r="GDF116" s="24"/>
      <c r="GDG116" s="24"/>
      <c r="GDH116" s="24"/>
      <c r="GDI116" s="24"/>
      <c r="GDJ116" s="24"/>
      <c r="GDK116" s="24"/>
      <c r="GDL116" s="24"/>
      <c r="GDM116" s="24"/>
      <c r="GDN116" s="24"/>
      <c r="GDO116" s="24"/>
      <c r="GDP116" s="24"/>
      <c r="GDQ116" s="24"/>
      <c r="GDR116" s="24"/>
      <c r="GDS116" s="24"/>
      <c r="GDT116" s="24"/>
      <c r="GDU116" s="24"/>
      <c r="GDV116" s="24"/>
      <c r="GDW116" s="24"/>
      <c r="GDX116" s="24"/>
      <c r="GDY116" s="24"/>
      <c r="GDZ116" s="24"/>
      <c r="GEA116" s="24"/>
      <c r="GEB116" s="24"/>
      <c r="GEC116" s="24"/>
      <c r="GED116" s="24"/>
      <c r="GEE116" s="24"/>
      <c r="GEF116" s="24"/>
      <c r="GEG116" s="24"/>
      <c r="GEH116" s="24"/>
      <c r="GEI116" s="24"/>
      <c r="GEJ116" s="24"/>
      <c r="GEK116" s="24"/>
      <c r="GEL116" s="24"/>
      <c r="GEM116" s="24"/>
      <c r="GEN116" s="24"/>
      <c r="GEO116" s="24"/>
      <c r="GEP116" s="24"/>
      <c r="GEQ116" s="24"/>
      <c r="GER116" s="24"/>
      <c r="GES116" s="24"/>
      <c r="GET116" s="24"/>
      <c r="GEU116" s="24"/>
      <c r="GEV116" s="24"/>
      <c r="GEW116" s="24"/>
      <c r="GEX116" s="24"/>
      <c r="GEY116" s="24"/>
      <c r="GEZ116" s="24"/>
      <c r="GFA116" s="24"/>
      <c r="GFB116" s="24"/>
      <c r="GFC116" s="24"/>
      <c r="GFD116" s="24"/>
      <c r="GFE116" s="24"/>
      <c r="GFF116" s="24"/>
      <c r="GFG116" s="24"/>
      <c r="GFH116" s="24"/>
      <c r="GFI116" s="24"/>
      <c r="GFJ116" s="24"/>
      <c r="GFK116" s="24"/>
      <c r="GFL116" s="24"/>
      <c r="GFM116" s="24"/>
      <c r="GFN116" s="24"/>
      <c r="GFO116" s="24"/>
      <c r="GFP116" s="24"/>
      <c r="GFQ116" s="24"/>
      <c r="GFR116" s="24"/>
      <c r="GFS116" s="24"/>
      <c r="GFT116" s="24"/>
      <c r="GFU116" s="24"/>
      <c r="GFV116" s="24"/>
      <c r="GFW116" s="24"/>
      <c r="GFX116" s="24"/>
      <c r="GFY116" s="24"/>
      <c r="GFZ116" s="24"/>
      <c r="GGA116" s="24"/>
      <c r="GGB116" s="24"/>
      <c r="GGC116" s="24"/>
      <c r="GGD116" s="24"/>
      <c r="GGE116" s="24"/>
      <c r="GGF116" s="24"/>
      <c r="GGG116" s="24"/>
      <c r="GGH116" s="24"/>
      <c r="GGI116" s="24"/>
      <c r="GGJ116" s="24"/>
      <c r="GGK116" s="24"/>
      <c r="GGL116" s="24"/>
      <c r="GGM116" s="24"/>
      <c r="GGN116" s="24"/>
      <c r="GGO116" s="24"/>
      <c r="GGP116" s="24"/>
      <c r="GGQ116" s="24"/>
      <c r="GGR116" s="24"/>
      <c r="GGS116" s="24"/>
      <c r="GGT116" s="24"/>
      <c r="GGU116" s="24"/>
      <c r="GGV116" s="24"/>
      <c r="GGW116" s="24"/>
      <c r="GGX116" s="24"/>
      <c r="GGY116" s="24"/>
      <c r="GGZ116" s="24"/>
      <c r="GHA116" s="24"/>
      <c r="GHB116" s="24"/>
      <c r="GHC116" s="24"/>
      <c r="GHD116" s="24"/>
      <c r="GHE116" s="24"/>
      <c r="GHF116" s="24"/>
      <c r="GHG116" s="24"/>
      <c r="GHH116" s="24"/>
      <c r="GHI116" s="24"/>
      <c r="GHJ116" s="24"/>
      <c r="GHK116" s="24"/>
      <c r="GHL116" s="24"/>
      <c r="GHM116" s="24"/>
      <c r="GHN116" s="24"/>
      <c r="GHO116" s="24"/>
      <c r="GHP116" s="24"/>
      <c r="GHQ116" s="24"/>
      <c r="GHR116" s="24"/>
      <c r="GHS116" s="24"/>
      <c r="GHT116" s="24"/>
      <c r="GHU116" s="24"/>
      <c r="GHV116" s="24"/>
      <c r="GHW116" s="24"/>
      <c r="GHX116" s="24"/>
      <c r="GHY116" s="24"/>
      <c r="GHZ116" s="24"/>
      <c r="GIA116" s="24"/>
      <c r="GIB116" s="24"/>
      <c r="GIC116" s="24"/>
      <c r="GID116" s="24"/>
      <c r="GIE116" s="24"/>
      <c r="GIF116" s="24"/>
      <c r="GIG116" s="24"/>
      <c r="GIH116" s="24"/>
      <c r="GII116" s="24"/>
      <c r="GIJ116" s="24"/>
      <c r="GIK116" s="24"/>
      <c r="GIL116" s="24"/>
      <c r="GIM116" s="24"/>
      <c r="GIN116" s="24"/>
      <c r="GIO116" s="24"/>
      <c r="GIP116" s="24"/>
      <c r="GIQ116" s="24"/>
      <c r="GIR116" s="24"/>
      <c r="GIS116" s="24"/>
      <c r="GIT116" s="24"/>
      <c r="GIU116" s="24"/>
      <c r="GIV116" s="24"/>
      <c r="GIW116" s="24"/>
      <c r="GIX116" s="24"/>
      <c r="GIY116" s="24"/>
      <c r="GIZ116" s="24"/>
      <c r="GJA116" s="24"/>
      <c r="GJB116" s="24"/>
      <c r="GJC116" s="24"/>
      <c r="GJD116" s="24"/>
      <c r="GJE116" s="24"/>
      <c r="GJF116" s="24"/>
      <c r="GJG116" s="24"/>
      <c r="GJH116" s="24"/>
      <c r="GJI116" s="24"/>
      <c r="GJJ116" s="24"/>
      <c r="GJK116" s="24"/>
      <c r="GJL116" s="24"/>
      <c r="GJM116" s="24"/>
      <c r="GJN116" s="24"/>
      <c r="GJO116" s="24"/>
      <c r="GJP116" s="24"/>
      <c r="GJQ116" s="24"/>
      <c r="GJR116" s="24"/>
      <c r="GJS116" s="24"/>
      <c r="GJT116" s="24"/>
      <c r="GJU116" s="24"/>
      <c r="GJV116" s="24"/>
      <c r="GJW116" s="24"/>
      <c r="GJX116" s="24"/>
      <c r="GJY116" s="24"/>
      <c r="GJZ116" s="24"/>
      <c r="GKA116" s="24"/>
      <c r="GKB116" s="24"/>
      <c r="GKC116" s="24"/>
      <c r="GKD116" s="24"/>
      <c r="GKE116" s="24"/>
      <c r="GKF116" s="24"/>
      <c r="GKG116" s="24"/>
      <c r="GKH116" s="24"/>
      <c r="GKI116" s="24"/>
      <c r="GKJ116" s="24"/>
      <c r="GKK116" s="24"/>
      <c r="GKL116" s="24"/>
      <c r="GKM116" s="24"/>
      <c r="GKN116" s="24"/>
      <c r="GKO116" s="24"/>
      <c r="GKP116" s="24"/>
      <c r="GKQ116" s="24"/>
      <c r="GKR116" s="24"/>
      <c r="GKS116" s="24"/>
      <c r="GKT116" s="24"/>
      <c r="GKU116" s="24"/>
      <c r="GKV116" s="24"/>
      <c r="GKW116" s="24"/>
      <c r="GKX116" s="24"/>
      <c r="GKY116" s="24"/>
      <c r="GKZ116" s="24"/>
      <c r="GLA116" s="24"/>
      <c r="GLB116" s="24"/>
      <c r="GLC116" s="24"/>
      <c r="GLD116" s="24"/>
      <c r="GLE116" s="24"/>
      <c r="GLF116" s="24"/>
      <c r="GLG116" s="24"/>
      <c r="GLH116" s="24"/>
      <c r="GLI116" s="24"/>
      <c r="GLJ116" s="24"/>
      <c r="GLK116" s="24"/>
      <c r="GLL116" s="24"/>
      <c r="GLM116" s="24"/>
      <c r="GLN116" s="24"/>
      <c r="GLO116" s="24"/>
      <c r="GLP116" s="24"/>
      <c r="GLQ116" s="24"/>
      <c r="GLR116" s="24"/>
      <c r="GLS116" s="24"/>
      <c r="GLT116" s="24"/>
      <c r="GLU116" s="24"/>
      <c r="GLV116" s="24"/>
      <c r="GLW116" s="24"/>
      <c r="GLX116" s="24"/>
      <c r="GLY116" s="24"/>
      <c r="GLZ116" s="24"/>
      <c r="GMA116" s="24"/>
      <c r="GMB116" s="24"/>
      <c r="GMC116" s="24"/>
      <c r="GMD116" s="24"/>
      <c r="GME116" s="24"/>
      <c r="GMF116" s="24"/>
      <c r="GMG116" s="24"/>
      <c r="GMH116" s="24"/>
      <c r="GMI116" s="24"/>
      <c r="GMJ116" s="24"/>
      <c r="GMK116" s="24"/>
      <c r="GML116" s="24"/>
      <c r="GMM116" s="24"/>
      <c r="GMN116" s="24"/>
      <c r="GMO116" s="24"/>
      <c r="GMP116" s="24"/>
      <c r="GMQ116" s="24"/>
      <c r="GMR116" s="24"/>
      <c r="GMS116" s="24"/>
      <c r="GMT116" s="24"/>
      <c r="GMU116" s="24"/>
      <c r="GMV116" s="24"/>
      <c r="GMW116" s="24"/>
      <c r="GMX116" s="24"/>
      <c r="GMY116" s="24"/>
      <c r="GMZ116" s="24"/>
      <c r="GNA116" s="24"/>
      <c r="GNB116" s="24"/>
      <c r="GNC116" s="24"/>
      <c r="GND116" s="24"/>
      <c r="GNE116" s="24"/>
      <c r="GNF116" s="24"/>
      <c r="GNG116" s="24"/>
      <c r="GNH116" s="24"/>
      <c r="GNI116" s="24"/>
      <c r="GNJ116" s="24"/>
      <c r="GNK116" s="24"/>
      <c r="GNL116" s="24"/>
      <c r="GNM116" s="24"/>
      <c r="GNN116" s="24"/>
      <c r="GNO116" s="24"/>
      <c r="GNP116" s="24"/>
      <c r="GNQ116" s="24"/>
      <c r="GNR116" s="24"/>
      <c r="GNS116" s="24"/>
      <c r="GNT116" s="24"/>
      <c r="GNU116" s="24"/>
      <c r="GNV116" s="24"/>
      <c r="GNW116" s="24"/>
      <c r="GNX116" s="24"/>
      <c r="GNY116" s="24"/>
      <c r="GNZ116" s="24"/>
      <c r="GOA116" s="24"/>
      <c r="GOB116" s="24"/>
      <c r="GOC116" s="24"/>
      <c r="GOD116" s="24"/>
      <c r="GOE116" s="24"/>
      <c r="GOF116" s="24"/>
      <c r="GOG116" s="24"/>
      <c r="GOH116" s="24"/>
      <c r="GOI116" s="24"/>
      <c r="GOJ116" s="24"/>
      <c r="GOK116" s="24"/>
      <c r="GOL116" s="24"/>
      <c r="GOM116" s="24"/>
      <c r="GON116" s="24"/>
      <c r="GOO116" s="24"/>
      <c r="GOP116" s="24"/>
      <c r="GOQ116" s="24"/>
      <c r="GOR116" s="24"/>
      <c r="GOS116" s="24"/>
      <c r="GOT116" s="24"/>
      <c r="GOU116" s="24"/>
      <c r="GOV116" s="24"/>
      <c r="GOW116" s="24"/>
      <c r="GOX116" s="24"/>
      <c r="GOY116" s="24"/>
      <c r="GOZ116" s="24"/>
      <c r="GPA116" s="24"/>
      <c r="GPB116" s="24"/>
      <c r="GPC116" s="24"/>
      <c r="GPD116" s="24"/>
      <c r="GPE116" s="24"/>
      <c r="GPF116" s="24"/>
      <c r="GPG116" s="24"/>
      <c r="GPH116" s="24"/>
      <c r="GPI116" s="24"/>
      <c r="GPJ116" s="24"/>
      <c r="GPK116" s="24"/>
      <c r="GPL116" s="24"/>
      <c r="GPM116" s="24"/>
      <c r="GPN116" s="24"/>
      <c r="GPO116" s="24"/>
      <c r="GPP116" s="24"/>
      <c r="GPQ116" s="24"/>
      <c r="GPR116" s="24"/>
      <c r="GPS116" s="24"/>
      <c r="GPT116" s="24"/>
      <c r="GPU116" s="24"/>
      <c r="GPV116" s="24"/>
      <c r="GPW116" s="24"/>
      <c r="GPX116" s="24"/>
      <c r="GPY116" s="24"/>
      <c r="GPZ116" s="24"/>
      <c r="GQA116" s="24"/>
      <c r="GQB116" s="24"/>
      <c r="GQC116" s="24"/>
      <c r="GQD116" s="24"/>
      <c r="GQE116" s="24"/>
      <c r="GQF116" s="24"/>
      <c r="GQG116" s="24"/>
      <c r="GQH116" s="24"/>
      <c r="GQI116" s="24"/>
      <c r="GQJ116" s="24"/>
      <c r="GQK116" s="24"/>
      <c r="GQL116" s="24"/>
      <c r="GQM116" s="24"/>
      <c r="GQN116" s="24"/>
      <c r="GQO116" s="24"/>
      <c r="GQP116" s="24"/>
      <c r="GQQ116" s="24"/>
      <c r="GQR116" s="24"/>
      <c r="GQS116" s="24"/>
      <c r="GQT116" s="24"/>
      <c r="GQU116" s="24"/>
      <c r="GQV116" s="24"/>
      <c r="GQW116" s="24"/>
      <c r="GQX116" s="24"/>
      <c r="GQY116" s="24"/>
      <c r="GQZ116" s="24"/>
      <c r="GRA116" s="24"/>
      <c r="GRB116" s="24"/>
      <c r="GRC116" s="24"/>
      <c r="GRD116" s="24"/>
      <c r="GRE116" s="24"/>
      <c r="GRF116" s="24"/>
      <c r="GRG116" s="24"/>
      <c r="GRH116" s="24"/>
      <c r="GRI116" s="24"/>
      <c r="GRJ116" s="24"/>
      <c r="GRK116" s="24"/>
      <c r="GRL116" s="24"/>
      <c r="GRM116" s="24"/>
      <c r="GRN116" s="24"/>
      <c r="GRO116" s="24"/>
      <c r="GRP116" s="24"/>
      <c r="GRQ116" s="24"/>
      <c r="GRR116" s="24"/>
      <c r="GRS116" s="24"/>
      <c r="GRT116" s="24"/>
      <c r="GRU116" s="24"/>
      <c r="GRV116" s="24"/>
      <c r="GRW116" s="24"/>
      <c r="GRX116" s="24"/>
      <c r="GRY116" s="24"/>
      <c r="GRZ116" s="24"/>
      <c r="GSA116" s="24"/>
      <c r="GSB116" s="24"/>
      <c r="GSC116" s="24"/>
      <c r="GSD116" s="24"/>
      <c r="GSE116" s="24"/>
      <c r="GSF116" s="24"/>
      <c r="GSG116" s="24"/>
      <c r="GSH116" s="24"/>
      <c r="GSI116" s="24"/>
      <c r="GSJ116" s="24"/>
      <c r="GSK116" s="24"/>
      <c r="GSL116" s="24"/>
      <c r="GSM116" s="24"/>
      <c r="GSN116" s="24"/>
      <c r="GSO116" s="24"/>
      <c r="GSP116" s="24"/>
      <c r="GSQ116" s="24"/>
      <c r="GSR116" s="24"/>
      <c r="GSS116" s="24"/>
      <c r="GST116" s="24"/>
      <c r="GSU116" s="24"/>
      <c r="GSV116" s="24"/>
      <c r="GSW116" s="24"/>
      <c r="GSX116" s="24"/>
      <c r="GSY116" s="24"/>
      <c r="GSZ116" s="24"/>
      <c r="GTA116" s="24"/>
      <c r="GTB116" s="24"/>
      <c r="GTC116" s="24"/>
      <c r="GTD116" s="24"/>
      <c r="GTE116" s="24"/>
      <c r="GTF116" s="24"/>
      <c r="GTG116" s="24"/>
      <c r="GTH116" s="24"/>
      <c r="GTI116" s="24"/>
      <c r="GTJ116" s="24"/>
      <c r="GTK116" s="24"/>
      <c r="GTL116" s="24"/>
      <c r="GTM116" s="24"/>
      <c r="GTN116" s="24"/>
      <c r="GTO116" s="24"/>
      <c r="GTP116" s="24"/>
      <c r="GTQ116" s="24"/>
      <c r="GTR116" s="24"/>
      <c r="GTS116" s="24"/>
      <c r="GTT116" s="24"/>
      <c r="GTU116" s="24"/>
      <c r="GTV116" s="24"/>
      <c r="GTW116" s="24"/>
      <c r="GTX116" s="24"/>
      <c r="GTY116" s="24"/>
      <c r="GTZ116" s="24"/>
      <c r="GUA116" s="24"/>
      <c r="GUB116" s="24"/>
      <c r="GUC116" s="24"/>
      <c r="GUD116" s="24"/>
      <c r="GUE116" s="24"/>
      <c r="GUF116" s="24"/>
      <c r="GUG116" s="24"/>
      <c r="GUH116" s="24"/>
      <c r="GUI116" s="24"/>
      <c r="GUJ116" s="24"/>
      <c r="GUK116" s="24"/>
      <c r="GUL116" s="24"/>
      <c r="GUM116" s="24"/>
      <c r="GUN116" s="24"/>
      <c r="GUO116" s="24"/>
      <c r="GUP116" s="24"/>
      <c r="GUQ116" s="24"/>
      <c r="GUR116" s="24"/>
      <c r="GUS116" s="24"/>
      <c r="GUT116" s="24"/>
      <c r="GUU116" s="24"/>
      <c r="GUV116" s="24"/>
      <c r="GUW116" s="24"/>
      <c r="GUX116" s="24"/>
      <c r="GUY116" s="24"/>
      <c r="GUZ116" s="24"/>
      <c r="GVA116" s="24"/>
      <c r="GVB116" s="24"/>
      <c r="GVC116" s="24"/>
      <c r="GVD116" s="24"/>
      <c r="GVE116" s="24"/>
      <c r="GVF116" s="24"/>
      <c r="GVG116" s="24"/>
      <c r="GVH116" s="24"/>
      <c r="GVI116" s="24"/>
      <c r="GVJ116" s="24"/>
      <c r="GVK116" s="24"/>
      <c r="GVL116" s="24"/>
      <c r="GVM116" s="24"/>
      <c r="GVN116" s="24"/>
      <c r="GVO116" s="24"/>
      <c r="GVP116" s="24"/>
      <c r="GVQ116" s="24"/>
      <c r="GVR116" s="24"/>
      <c r="GVS116" s="24"/>
      <c r="GVT116" s="24"/>
      <c r="GVU116" s="24"/>
      <c r="GVV116" s="24"/>
      <c r="GVW116" s="24"/>
      <c r="GVX116" s="24"/>
      <c r="GVY116" s="24"/>
      <c r="GVZ116" s="24"/>
      <c r="GWA116" s="24"/>
      <c r="GWB116" s="24"/>
      <c r="GWC116" s="24"/>
      <c r="GWD116" s="24"/>
      <c r="GWE116" s="24"/>
      <c r="GWF116" s="24"/>
      <c r="GWG116" s="24"/>
      <c r="GWH116" s="24"/>
      <c r="GWI116" s="24"/>
      <c r="GWJ116" s="24"/>
      <c r="GWK116" s="24"/>
      <c r="GWL116" s="24"/>
      <c r="GWM116" s="24"/>
      <c r="GWN116" s="24"/>
      <c r="GWO116" s="24"/>
      <c r="GWP116" s="24"/>
      <c r="GWQ116" s="24"/>
      <c r="GWR116" s="24"/>
      <c r="GWS116" s="24"/>
      <c r="GWT116" s="24"/>
      <c r="GWU116" s="24"/>
      <c r="GWV116" s="24"/>
      <c r="GWW116" s="24"/>
      <c r="GWX116" s="24"/>
      <c r="GWY116" s="24"/>
      <c r="GWZ116" s="24"/>
      <c r="GXA116" s="24"/>
      <c r="GXB116" s="24"/>
      <c r="GXC116" s="24"/>
      <c r="GXD116" s="24"/>
      <c r="GXE116" s="24"/>
      <c r="GXF116" s="24"/>
      <c r="GXG116" s="24"/>
      <c r="GXH116" s="24"/>
      <c r="GXI116" s="24"/>
      <c r="GXJ116" s="24"/>
      <c r="GXK116" s="24"/>
      <c r="GXL116" s="24"/>
      <c r="GXM116" s="24"/>
      <c r="GXN116" s="24"/>
      <c r="GXO116" s="24"/>
      <c r="GXP116" s="24"/>
      <c r="GXQ116" s="24"/>
      <c r="GXR116" s="24"/>
      <c r="GXS116" s="24"/>
      <c r="GXT116" s="24"/>
      <c r="GXU116" s="24"/>
      <c r="GXV116" s="24"/>
      <c r="GXW116" s="24"/>
      <c r="GXX116" s="24"/>
      <c r="GXY116" s="24"/>
      <c r="GXZ116" s="24"/>
      <c r="GYA116" s="24"/>
      <c r="GYB116" s="24"/>
      <c r="GYC116" s="24"/>
      <c r="GYD116" s="24"/>
      <c r="GYE116" s="24"/>
      <c r="GYF116" s="24"/>
      <c r="GYG116" s="24"/>
      <c r="GYH116" s="24"/>
      <c r="GYI116" s="24"/>
      <c r="GYJ116" s="24"/>
      <c r="GYK116" s="24"/>
      <c r="GYL116" s="24"/>
      <c r="GYM116" s="24"/>
      <c r="GYN116" s="24"/>
      <c r="GYO116" s="24"/>
      <c r="GYP116" s="24"/>
      <c r="GYQ116" s="24"/>
      <c r="GYR116" s="24"/>
      <c r="GYS116" s="24"/>
      <c r="GYT116" s="24"/>
      <c r="GYU116" s="24"/>
      <c r="GYV116" s="24"/>
      <c r="GYW116" s="24"/>
      <c r="GYX116" s="24"/>
      <c r="GYY116" s="24"/>
      <c r="GYZ116" s="24"/>
      <c r="GZA116" s="24"/>
      <c r="GZB116" s="24"/>
      <c r="GZC116" s="24"/>
      <c r="GZD116" s="24"/>
      <c r="GZE116" s="24"/>
      <c r="GZF116" s="24"/>
      <c r="GZG116" s="24"/>
      <c r="GZH116" s="24"/>
      <c r="GZI116" s="24"/>
      <c r="GZJ116" s="24"/>
      <c r="GZK116" s="24"/>
      <c r="GZL116" s="24"/>
      <c r="GZM116" s="24"/>
      <c r="GZN116" s="24"/>
      <c r="GZO116" s="24"/>
      <c r="GZP116" s="24"/>
      <c r="GZQ116" s="24"/>
      <c r="GZR116" s="24"/>
      <c r="GZS116" s="24"/>
      <c r="GZT116" s="24"/>
      <c r="GZU116" s="24"/>
      <c r="GZV116" s="24"/>
      <c r="GZW116" s="24"/>
      <c r="GZX116" s="24"/>
      <c r="GZY116" s="24"/>
      <c r="GZZ116" s="24"/>
      <c r="HAA116" s="24"/>
      <c r="HAB116" s="24"/>
      <c r="HAC116" s="24"/>
      <c r="HAD116" s="24"/>
      <c r="HAE116" s="24"/>
      <c r="HAF116" s="24"/>
      <c r="HAG116" s="24"/>
      <c r="HAH116" s="24"/>
      <c r="HAI116" s="24"/>
      <c r="HAJ116" s="24"/>
      <c r="HAK116" s="24"/>
      <c r="HAL116" s="24"/>
      <c r="HAM116" s="24"/>
      <c r="HAN116" s="24"/>
      <c r="HAO116" s="24"/>
      <c r="HAP116" s="24"/>
      <c r="HAQ116" s="24"/>
      <c r="HAR116" s="24"/>
      <c r="HAS116" s="24"/>
      <c r="HAT116" s="24"/>
      <c r="HAU116" s="24"/>
      <c r="HAV116" s="24"/>
      <c r="HAW116" s="24"/>
      <c r="HAX116" s="24"/>
      <c r="HAY116" s="24"/>
      <c r="HAZ116" s="24"/>
      <c r="HBA116" s="24"/>
      <c r="HBB116" s="24"/>
      <c r="HBC116" s="24"/>
      <c r="HBD116" s="24"/>
      <c r="HBE116" s="24"/>
      <c r="HBF116" s="24"/>
      <c r="HBG116" s="24"/>
      <c r="HBH116" s="24"/>
      <c r="HBI116" s="24"/>
      <c r="HBJ116" s="24"/>
      <c r="HBK116" s="24"/>
      <c r="HBL116" s="24"/>
      <c r="HBM116" s="24"/>
      <c r="HBN116" s="24"/>
      <c r="HBO116" s="24"/>
      <c r="HBP116" s="24"/>
      <c r="HBQ116" s="24"/>
      <c r="HBR116" s="24"/>
      <c r="HBS116" s="24"/>
      <c r="HBT116" s="24"/>
      <c r="HBU116" s="24"/>
      <c r="HBV116" s="24"/>
      <c r="HBW116" s="24"/>
      <c r="HBX116" s="24"/>
      <c r="HBY116" s="24"/>
      <c r="HBZ116" s="24"/>
      <c r="HCA116" s="24"/>
      <c r="HCB116" s="24"/>
      <c r="HCC116" s="24"/>
      <c r="HCD116" s="24"/>
      <c r="HCE116" s="24"/>
      <c r="HCF116" s="24"/>
      <c r="HCG116" s="24"/>
      <c r="HCH116" s="24"/>
      <c r="HCI116" s="24"/>
      <c r="HCJ116" s="24"/>
      <c r="HCK116" s="24"/>
      <c r="HCL116" s="24"/>
      <c r="HCM116" s="24"/>
      <c r="HCN116" s="24"/>
      <c r="HCO116" s="24"/>
      <c r="HCP116" s="24"/>
      <c r="HCQ116" s="24"/>
      <c r="HCR116" s="24"/>
      <c r="HCS116" s="24"/>
      <c r="HCT116" s="24"/>
      <c r="HCU116" s="24"/>
      <c r="HCV116" s="24"/>
      <c r="HCW116" s="24"/>
      <c r="HCX116" s="24"/>
      <c r="HCY116" s="24"/>
      <c r="HCZ116" s="24"/>
      <c r="HDA116" s="24"/>
      <c r="HDB116" s="24"/>
      <c r="HDC116" s="24"/>
      <c r="HDD116" s="24"/>
      <c r="HDE116" s="24"/>
      <c r="HDF116" s="24"/>
      <c r="HDG116" s="24"/>
      <c r="HDH116" s="24"/>
      <c r="HDI116" s="24"/>
      <c r="HDJ116" s="24"/>
      <c r="HDK116" s="24"/>
      <c r="HDL116" s="24"/>
      <c r="HDM116" s="24"/>
      <c r="HDN116" s="24"/>
      <c r="HDO116" s="24"/>
      <c r="HDP116" s="24"/>
      <c r="HDQ116" s="24"/>
      <c r="HDR116" s="24"/>
      <c r="HDS116" s="24"/>
      <c r="HDT116" s="24"/>
      <c r="HDU116" s="24"/>
      <c r="HDV116" s="24"/>
      <c r="HDW116" s="24"/>
      <c r="HDX116" s="24"/>
      <c r="HDY116" s="24"/>
      <c r="HDZ116" s="24"/>
      <c r="HEA116" s="24"/>
      <c r="HEB116" s="24"/>
      <c r="HEC116" s="24"/>
      <c r="HED116" s="24"/>
      <c r="HEE116" s="24"/>
      <c r="HEF116" s="24"/>
      <c r="HEG116" s="24"/>
      <c r="HEH116" s="24"/>
      <c r="HEI116" s="24"/>
      <c r="HEJ116" s="24"/>
      <c r="HEK116" s="24"/>
      <c r="HEL116" s="24"/>
      <c r="HEM116" s="24"/>
      <c r="HEN116" s="24"/>
      <c r="HEO116" s="24"/>
      <c r="HEP116" s="24"/>
      <c r="HEQ116" s="24"/>
      <c r="HER116" s="24"/>
      <c r="HES116" s="24"/>
      <c r="HET116" s="24"/>
      <c r="HEU116" s="24"/>
      <c r="HEV116" s="24"/>
      <c r="HEW116" s="24"/>
      <c r="HEX116" s="24"/>
      <c r="HEY116" s="24"/>
      <c r="HEZ116" s="24"/>
      <c r="HFA116" s="24"/>
      <c r="HFB116" s="24"/>
      <c r="HFC116" s="24"/>
      <c r="HFD116" s="24"/>
      <c r="HFE116" s="24"/>
      <c r="HFF116" s="24"/>
      <c r="HFG116" s="24"/>
      <c r="HFH116" s="24"/>
      <c r="HFI116" s="24"/>
      <c r="HFJ116" s="24"/>
      <c r="HFK116" s="24"/>
      <c r="HFL116" s="24"/>
      <c r="HFM116" s="24"/>
      <c r="HFN116" s="24"/>
      <c r="HFO116" s="24"/>
      <c r="HFP116" s="24"/>
      <c r="HFQ116" s="24"/>
      <c r="HFR116" s="24"/>
      <c r="HFS116" s="24"/>
      <c r="HFT116" s="24"/>
      <c r="HFU116" s="24"/>
      <c r="HFV116" s="24"/>
      <c r="HFW116" s="24"/>
      <c r="HFX116" s="24"/>
      <c r="HFY116" s="24"/>
      <c r="HFZ116" s="24"/>
      <c r="HGA116" s="24"/>
      <c r="HGB116" s="24"/>
      <c r="HGC116" s="24"/>
      <c r="HGD116" s="24"/>
      <c r="HGE116" s="24"/>
      <c r="HGF116" s="24"/>
      <c r="HGG116" s="24"/>
      <c r="HGH116" s="24"/>
      <c r="HGI116" s="24"/>
      <c r="HGJ116" s="24"/>
      <c r="HGK116" s="24"/>
      <c r="HGL116" s="24"/>
      <c r="HGM116" s="24"/>
      <c r="HGN116" s="24"/>
      <c r="HGO116" s="24"/>
      <c r="HGP116" s="24"/>
      <c r="HGQ116" s="24"/>
      <c r="HGR116" s="24"/>
      <c r="HGS116" s="24"/>
      <c r="HGT116" s="24"/>
      <c r="HGU116" s="24"/>
      <c r="HGV116" s="24"/>
      <c r="HGW116" s="24"/>
      <c r="HGX116" s="24"/>
      <c r="HGY116" s="24"/>
      <c r="HGZ116" s="24"/>
      <c r="HHA116" s="24"/>
      <c r="HHB116" s="24"/>
      <c r="HHC116" s="24"/>
      <c r="HHD116" s="24"/>
      <c r="HHE116" s="24"/>
      <c r="HHF116" s="24"/>
      <c r="HHG116" s="24"/>
      <c r="HHH116" s="24"/>
      <c r="HHI116" s="24"/>
      <c r="HHJ116" s="24"/>
      <c r="HHK116" s="24"/>
      <c r="HHL116" s="24"/>
      <c r="HHM116" s="24"/>
      <c r="HHN116" s="24"/>
      <c r="HHO116" s="24"/>
      <c r="HHP116" s="24"/>
      <c r="HHQ116" s="24"/>
      <c r="HHR116" s="24"/>
      <c r="HHS116" s="24"/>
      <c r="HHT116" s="24"/>
      <c r="HHU116" s="24"/>
      <c r="HHV116" s="24"/>
      <c r="HHW116" s="24"/>
      <c r="HHX116" s="24"/>
      <c r="HHY116" s="24"/>
      <c r="HHZ116" s="24"/>
      <c r="HIA116" s="24"/>
      <c r="HIB116" s="24"/>
      <c r="HIC116" s="24"/>
      <c r="HID116" s="24"/>
      <c r="HIE116" s="24"/>
      <c r="HIF116" s="24"/>
      <c r="HIG116" s="24"/>
      <c r="HIH116" s="24"/>
      <c r="HII116" s="24"/>
      <c r="HIJ116" s="24"/>
      <c r="HIK116" s="24"/>
      <c r="HIL116" s="24"/>
      <c r="HIM116" s="24"/>
      <c r="HIN116" s="24"/>
      <c r="HIO116" s="24"/>
      <c r="HIP116" s="24"/>
      <c r="HIQ116" s="24"/>
      <c r="HIR116" s="24"/>
      <c r="HIS116" s="24"/>
      <c r="HIT116" s="24"/>
      <c r="HIU116" s="24"/>
      <c r="HIV116" s="24"/>
      <c r="HIW116" s="24"/>
      <c r="HIX116" s="24"/>
      <c r="HIY116" s="24"/>
      <c r="HIZ116" s="24"/>
      <c r="HJA116" s="24"/>
      <c r="HJB116" s="24"/>
      <c r="HJC116" s="24"/>
      <c r="HJD116" s="24"/>
      <c r="HJE116" s="24"/>
      <c r="HJF116" s="24"/>
      <c r="HJG116" s="24"/>
      <c r="HJH116" s="24"/>
      <c r="HJI116" s="24"/>
      <c r="HJJ116" s="24"/>
      <c r="HJK116" s="24"/>
      <c r="HJL116" s="24"/>
      <c r="HJM116" s="24"/>
      <c r="HJN116" s="24"/>
      <c r="HJO116" s="24"/>
      <c r="HJP116" s="24"/>
      <c r="HJQ116" s="24"/>
      <c r="HJR116" s="24"/>
      <c r="HJS116" s="24"/>
      <c r="HJT116" s="24"/>
      <c r="HJU116" s="24"/>
      <c r="HJV116" s="24"/>
      <c r="HJW116" s="24"/>
      <c r="HJX116" s="24"/>
      <c r="HJY116" s="24"/>
      <c r="HJZ116" s="24"/>
      <c r="HKA116" s="24"/>
      <c r="HKB116" s="24"/>
      <c r="HKC116" s="24"/>
      <c r="HKD116" s="24"/>
      <c r="HKE116" s="24"/>
      <c r="HKF116" s="24"/>
      <c r="HKG116" s="24"/>
      <c r="HKH116" s="24"/>
      <c r="HKI116" s="24"/>
      <c r="HKJ116" s="24"/>
      <c r="HKK116" s="24"/>
      <c r="HKL116" s="24"/>
      <c r="HKM116" s="24"/>
      <c r="HKN116" s="24"/>
      <c r="HKO116" s="24"/>
      <c r="HKP116" s="24"/>
      <c r="HKQ116" s="24"/>
      <c r="HKR116" s="24"/>
      <c r="HKS116" s="24"/>
      <c r="HKT116" s="24"/>
      <c r="HKU116" s="24"/>
      <c r="HKV116" s="24"/>
      <c r="HKW116" s="24"/>
      <c r="HKX116" s="24"/>
      <c r="HKY116" s="24"/>
      <c r="HKZ116" s="24"/>
      <c r="HLA116" s="24"/>
      <c r="HLB116" s="24"/>
      <c r="HLC116" s="24"/>
      <c r="HLD116" s="24"/>
      <c r="HLE116" s="24"/>
      <c r="HLF116" s="24"/>
      <c r="HLG116" s="24"/>
      <c r="HLH116" s="24"/>
      <c r="HLI116" s="24"/>
      <c r="HLJ116" s="24"/>
      <c r="HLK116" s="24"/>
      <c r="HLL116" s="24"/>
      <c r="HLM116" s="24"/>
      <c r="HLN116" s="24"/>
      <c r="HLO116" s="24"/>
      <c r="HLP116" s="24"/>
      <c r="HLQ116" s="24"/>
      <c r="HLR116" s="24"/>
      <c r="HLS116" s="24"/>
      <c r="HLT116" s="24"/>
      <c r="HLU116" s="24"/>
      <c r="HLV116" s="24"/>
      <c r="HLW116" s="24"/>
      <c r="HLX116" s="24"/>
      <c r="HLY116" s="24"/>
      <c r="HLZ116" s="24"/>
      <c r="HMA116" s="24"/>
      <c r="HMB116" s="24"/>
      <c r="HMC116" s="24"/>
      <c r="HMD116" s="24"/>
      <c r="HME116" s="24"/>
      <c r="HMF116" s="24"/>
      <c r="HMG116" s="24"/>
      <c r="HMH116" s="24"/>
      <c r="HMI116" s="24"/>
      <c r="HMJ116" s="24"/>
      <c r="HMK116" s="24"/>
      <c r="HML116" s="24"/>
      <c r="HMM116" s="24"/>
      <c r="HMN116" s="24"/>
      <c r="HMO116" s="24"/>
      <c r="HMP116" s="24"/>
      <c r="HMQ116" s="24"/>
      <c r="HMR116" s="24"/>
      <c r="HMS116" s="24"/>
      <c r="HMT116" s="24"/>
      <c r="HMU116" s="24"/>
      <c r="HMV116" s="24"/>
      <c r="HMW116" s="24"/>
      <c r="HMX116" s="24"/>
      <c r="HMY116" s="24"/>
      <c r="HMZ116" s="24"/>
      <c r="HNA116" s="24"/>
      <c r="HNB116" s="24"/>
      <c r="HNC116" s="24"/>
      <c r="HND116" s="24"/>
      <c r="HNE116" s="24"/>
      <c r="HNF116" s="24"/>
      <c r="HNG116" s="24"/>
      <c r="HNH116" s="24"/>
      <c r="HNI116" s="24"/>
      <c r="HNJ116" s="24"/>
      <c r="HNK116" s="24"/>
      <c r="HNL116" s="24"/>
      <c r="HNM116" s="24"/>
      <c r="HNN116" s="24"/>
      <c r="HNO116" s="24"/>
      <c r="HNP116" s="24"/>
      <c r="HNQ116" s="24"/>
      <c r="HNR116" s="24"/>
      <c r="HNS116" s="24"/>
      <c r="HNT116" s="24"/>
      <c r="HNU116" s="24"/>
      <c r="HNV116" s="24"/>
      <c r="HNW116" s="24"/>
      <c r="HNX116" s="24"/>
      <c r="HNY116" s="24"/>
      <c r="HNZ116" s="24"/>
      <c r="HOA116" s="24"/>
      <c r="HOB116" s="24"/>
      <c r="HOC116" s="24"/>
      <c r="HOD116" s="24"/>
      <c r="HOE116" s="24"/>
      <c r="HOF116" s="24"/>
      <c r="HOG116" s="24"/>
      <c r="HOH116" s="24"/>
      <c r="HOI116" s="24"/>
      <c r="HOJ116" s="24"/>
      <c r="HOK116" s="24"/>
      <c r="HOL116" s="24"/>
      <c r="HOM116" s="24"/>
      <c r="HON116" s="24"/>
      <c r="HOO116" s="24"/>
      <c r="HOP116" s="24"/>
      <c r="HOQ116" s="24"/>
      <c r="HOR116" s="24"/>
      <c r="HOS116" s="24"/>
      <c r="HOT116" s="24"/>
      <c r="HOU116" s="24"/>
      <c r="HOV116" s="24"/>
      <c r="HOW116" s="24"/>
      <c r="HOX116" s="24"/>
      <c r="HOY116" s="24"/>
      <c r="HOZ116" s="24"/>
      <c r="HPA116" s="24"/>
      <c r="HPB116" s="24"/>
      <c r="HPC116" s="24"/>
      <c r="HPD116" s="24"/>
      <c r="HPE116" s="24"/>
      <c r="HPF116" s="24"/>
      <c r="HPG116" s="24"/>
      <c r="HPH116" s="24"/>
      <c r="HPI116" s="24"/>
      <c r="HPJ116" s="24"/>
      <c r="HPK116" s="24"/>
      <c r="HPL116" s="24"/>
      <c r="HPM116" s="24"/>
      <c r="HPN116" s="24"/>
      <c r="HPO116" s="24"/>
      <c r="HPP116" s="24"/>
      <c r="HPQ116" s="24"/>
      <c r="HPR116" s="24"/>
      <c r="HPS116" s="24"/>
      <c r="HPT116" s="24"/>
      <c r="HPU116" s="24"/>
      <c r="HPV116" s="24"/>
      <c r="HPW116" s="24"/>
      <c r="HPX116" s="24"/>
      <c r="HPY116" s="24"/>
      <c r="HPZ116" s="24"/>
      <c r="HQA116" s="24"/>
      <c r="HQB116" s="24"/>
      <c r="HQC116" s="24"/>
      <c r="HQD116" s="24"/>
      <c r="HQE116" s="24"/>
      <c r="HQF116" s="24"/>
      <c r="HQG116" s="24"/>
      <c r="HQH116" s="24"/>
      <c r="HQI116" s="24"/>
      <c r="HQJ116" s="24"/>
      <c r="HQK116" s="24"/>
      <c r="HQL116" s="24"/>
      <c r="HQM116" s="24"/>
      <c r="HQN116" s="24"/>
      <c r="HQO116" s="24"/>
      <c r="HQP116" s="24"/>
      <c r="HQQ116" s="24"/>
      <c r="HQR116" s="24"/>
      <c r="HQS116" s="24"/>
      <c r="HQT116" s="24"/>
      <c r="HQU116" s="24"/>
      <c r="HQV116" s="24"/>
      <c r="HQW116" s="24"/>
      <c r="HQX116" s="24"/>
      <c r="HQY116" s="24"/>
      <c r="HQZ116" s="24"/>
      <c r="HRA116" s="24"/>
      <c r="HRB116" s="24"/>
      <c r="HRC116" s="24"/>
      <c r="HRD116" s="24"/>
      <c r="HRE116" s="24"/>
      <c r="HRF116" s="24"/>
      <c r="HRG116" s="24"/>
      <c r="HRH116" s="24"/>
      <c r="HRI116" s="24"/>
      <c r="HRJ116" s="24"/>
      <c r="HRK116" s="24"/>
      <c r="HRL116" s="24"/>
      <c r="HRM116" s="24"/>
      <c r="HRN116" s="24"/>
      <c r="HRO116" s="24"/>
      <c r="HRP116" s="24"/>
      <c r="HRQ116" s="24"/>
      <c r="HRR116" s="24"/>
      <c r="HRS116" s="24"/>
      <c r="HRT116" s="24"/>
      <c r="HRU116" s="24"/>
      <c r="HRV116" s="24"/>
      <c r="HRW116" s="24"/>
      <c r="HRX116" s="24"/>
      <c r="HRY116" s="24"/>
      <c r="HRZ116" s="24"/>
      <c r="HSA116" s="24"/>
      <c r="HSB116" s="24"/>
      <c r="HSC116" s="24"/>
      <c r="HSD116" s="24"/>
      <c r="HSE116" s="24"/>
      <c r="HSF116" s="24"/>
      <c r="HSG116" s="24"/>
      <c r="HSH116" s="24"/>
      <c r="HSI116" s="24"/>
      <c r="HSJ116" s="24"/>
      <c r="HSK116" s="24"/>
      <c r="HSL116" s="24"/>
      <c r="HSM116" s="24"/>
      <c r="HSN116" s="24"/>
      <c r="HSO116" s="24"/>
      <c r="HSP116" s="24"/>
      <c r="HSQ116" s="24"/>
      <c r="HSR116" s="24"/>
      <c r="HSS116" s="24"/>
      <c r="HST116" s="24"/>
      <c r="HSU116" s="24"/>
      <c r="HSV116" s="24"/>
      <c r="HSW116" s="24"/>
      <c r="HSX116" s="24"/>
      <c r="HSY116" s="24"/>
      <c r="HSZ116" s="24"/>
      <c r="HTA116" s="24"/>
      <c r="HTB116" s="24"/>
      <c r="HTC116" s="24"/>
      <c r="HTD116" s="24"/>
      <c r="HTE116" s="24"/>
      <c r="HTF116" s="24"/>
      <c r="HTG116" s="24"/>
      <c r="HTH116" s="24"/>
      <c r="HTI116" s="24"/>
      <c r="HTJ116" s="24"/>
      <c r="HTK116" s="24"/>
      <c r="HTL116" s="24"/>
      <c r="HTM116" s="24"/>
      <c r="HTN116" s="24"/>
      <c r="HTO116" s="24"/>
      <c r="HTP116" s="24"/>
      <c r="HTQ116" s="24"/>
      <c r="HTR116" s="24"/>
      <c r="HTS116" s="24"/>
      <c r="HTT116" s="24"/>
      <c r="HTU116" s="24"/>
      <c r="HTV116" s="24"/>
      <c r="HTW116" s="24"/>
      <c r="HTX116" s="24"/>
      <c r="HTY116" s="24"/>
      <c r="HTZ116" s="24"/>
      <c r="HUA116" s="24"/>
      <c r="HUB116" s="24"/>
      <c r="HUC116" s="24"/>
      <c r="HUD116" s="24"/>
      <c r="HUE116" s="24"/>
      <c r="HUF116" s="24"/>
      <c r="HUG116" s="24"/>
      <c r="HUH116" s="24"/>
      <c r="HUI116" s="24"/>
      <c r="HUJ116" s="24"/>
      <c r="HUK116" s="24"/>
      <c r="HUL116" s="24"/>
      <c r="HUM116" s="24"/>
      <c r="HUN116" s="24"/>
      <c r="HUO116" s="24"/>
      <c r="HUP116" s="24"/>
      <c r="HUQ116" s="24"/>
      <c r="HUR116" s="24"/>
      <c r="HUS116" s="24"/>
      <c r="HUT116" s="24"/>
      <c r="HUU116" s="24"/>
      <c r="HUV116" s="24"/>
      <c r="HUW116" s="24"/>
      <c r="HUX116" s="24"/>
      <c r="HUY116" s="24"/>
      <c r="HUZ116" s="24"/>
      <c r="HVA116" s="24"/>
      <c r="HVB116" s="24"/>
      <c r="HVC116" s="24"/>
      <c r="HVD116" s="24"/>
      <c r="HVE116" s="24"/>
      <c r="HVF116" s="24"/>
      <c r="HVG116" s="24"/>
      <c r="HVH116" s="24"/>
      <c r="HVI116" s="24"/>
      <c r="HVJ116" s="24"/>
      <c r="HVK116" s="24"/>
      <c r="HVL116" s="24"/>
      <c r="HVM116" s="24"/>
      <c r="HVN116" s="24"/>
      <c r="HVO116" s="24"/>
      <c r="HVP116" s="24"/>
      <c r="HVQ116" s="24"/>
      <c r="HVR116" s="24"/>
      <c r="HVS116" s="24"/>
      <c r="HVT116" s="24"/>
      <c r="HVU116" s="24"/>
      <c r="HVV116" s="24"/>
      <c r="HVW116" s="24"/>
      <c r="HVX116" s="24"/>
      <c r="HVY116" s="24"/>
      <c r="HVZ116" s="24"/>
      <c r="HWA116" s="24"/>
      <c r="HWB116" s="24"/>
      <c r="HWC116" s="24"/>
      <c r="HWD116" s="24"/>
      <c r="HWE116" s="24"/>
      <c r="HWF116" s="24"/>
      <c r="HWG116" s="24"/>
      <c r="HWH116" s="24"/>
      <c r="HWI116" s="24"/>
      <c r="HWJ116" s="24"/>
      <c r="HWK116" s="24"/>
      <c r="HWL116" s="24"/>
      <c r="HWM116" s="24"/>
      <c r="HWN116" s="24"/>
      <c r="HWO116" s="24"/>
      <c r="HWP116" s="24"/>
      <c r="HWQ116" s="24"/>
      <c r="HWR116" s="24"/>
      <c r="HWS116" s="24"/>
      <c r="HWT116" s="24"/>
      <c r="HWU116" s="24"/>
      <c r="HWV116" s="24"/>
      <c r="HWW116" s="24"/>
      <c r="HWX116" s="24"/>
      <c r="HWY116" s="24"/>
      <c r="HWZ116" s="24"/>
      <c r="HXA116" s="24"/>
      <c r="HXB116" s="24"/>
      <c r="HXC116" s="24"/>
      <c r="HXD116" s="24"/>
      <c r="HXE116" s="24"/>
      <c r="HXF116" s="24"/>
      <c r="HXG116" s="24"/>
      <c r="HXH116" s="24"/>
      <c r="HXI116" s="24"/>
      <c r="HXJ116" s="24"/>
      <c r="HXK116" s="24"/>
      <c r="HXL116" s="24"/>
      <c r="HXM116" s="24"/>
      <c r="HXN116" s="24"/>
      <c r="HXO116" s="24"/>
      <c r="HXP116" s="24"/>
      <c r="HXQ116" s="24"/>
      <c r="HXR116" s="24"/>
      <c r="HXS116" s="24"/>
      <c r="HXT116" s="24"/>
      <c r="HXU116" s="24"/>
      <c r="HXV116" s="24"/>
      <c r="HXW116" s="24"/>
      <c r="HXX116" s="24"/>
      <c r="HXY116" s="24"/>
      <c r="HXZ116" s="24"/>
      <c r="HYA116" s="24"/>
      <c r="HYB116" s="24"/>
      <c r="HYC116" s="24"/>
      <c r="HYD116" s="24"/>
      <c r="HYE116" s="24"/>
      <c r="HYF116" s="24"/>
      <c r="HYG116" s="24"/>
      <c r="HYH116" s="24"/>
      <c r="HYI116" s="24"/>
      <c r="HYJ116" s="24"/>
      <c r="HYK116" s="24"/>
      <c r="HYL116" s="24"/>
      <c r="HYM116" s="24"/>
      <c r="HYN116" s="24"/>
      <c r="HYO116" s="24"/>
      <c r="HYP116" s="24"/>
      <c r="HYQ116" s="24"/>
      <c r="HYR116" s="24"/>
      <c r="HYS116" s="24"/>
      <c r="HYT116" s="24"/>
      <c r="HYU116" s="24"/>
      <c r="HYV116" s="24"/>
      <c r="HYW116" s="24"/>
      <c r="HYX116" s="24"/>
      <c r="HYY116" s="24"/>
      <c r="HYZ116" s="24"/>
      <c r="HZA116" s="24"/>
      <c r="HZB116" s="24"/>
      <c r="HZC116" s="24"/>
      <c r="HZD116" s="24"/>
      <c r="HZE116" s="24"/>
      <c r="HZF116" s="24"/>
      <c r="HZG116" s="24"/>
      <c r="HZH116" s="24"/>
      <c r="HZI116" s="24"/>
      <c r="HZJ116" s="24"/>
      <c r="HZK116" s="24"/>
      <c r="HZL116" s="24"/>
      <c r="HZM116" s="24"/>
      <c r="HZN116" s="24"/>
      <c r="HZO116" s="24"/>
      <c r="HZP116" s="24"/>
      <c r="HZQ116" s="24"/>
      <c r="HZR116" s="24"/>
      <c r="HZS116" s="24"/>
      <c r="HZT116" s="24"/>
      <c r="HZU116" s="24"/>
      <c r="HZV116" s="24"/>
      <c r="HZW116" s="24"/>
      <c r="HZX116" s="24"/>
      <c r="HZY116" s="24"/>
      <c r="HZZ116" s="24"/>
      <c r="IAA116" s="24"/>
      <c r="IAB116" s="24"/>
      <c r="IAC116" s="24"/>
      <c r="IAD116" s="24"/>
      <c r="IAE116" s="24"/>
      <c r="IAF116" s="24"/>
      <c r="IAG116" s="24"/>
      <c r="IAH116" s="24"/>
      <c r="IAI116" s="24"/>
      <c r="IAJ116" s="24"/>
      <c r="IAK116" s="24"/>
      <c r="IAL116" s="24"/>
      <c r="IAM116" s="24"/>
      <c r="IAN116" s="24"/>
      <c r="IAO116" s="24"/>
      <c r="IAP116" s="24"/>
      <c r="IAQ116" s="24"/>
      <c r="IAR116" s="24"/>
      <c r="IAS116" s="24"/>
      <c r="IAT116" s="24"/>
      <c r="IAU116" s="24"/>
      <c r="IAV116" s="24"/>
      <c r="IAW116" s="24"/>
      <c r="IAX116" s="24"/>
      <c r="IAY116" s="24"/>
      <c r="IAZ116" s="24"/>
      <c r="IBA116" s="24"/>
      <c r="IBB116" s="24"/>
      <c r="IBC116" s="24"/>
      <c r="IBD116" s="24"/>
      <c r="IBE116" s="24"/>
      <c r="IBF116" s="24"/>
      <c r="IBG116" s="24"/>
      <c r="IBH116" s="24"/>
      <c r="IBI116" s="24"/>
      <c r="IBJ116" s="24"/>
      <c r="IBK116" s="24"/>
      <c r="IBL116" s="24"/>
      <c r="IBM116" s="24"/>
      <c r="IBN116" s="24"/>
      <c r="IBO116" s="24"/>
      <c r="IBP116" s="24"/>
      <c r="IBQ116" s="24"/>
      <c r="IBR116" s="24"/>
      <c r="IBS116" s="24"/>
      <c r="IBT116" s="24"/>
      <c r="IBU116" s="24"/>
      <c r="IBV116" s="24"/>
      <c r="IBW116" s="24"/>
      <c r="IBX116" s="24"/>
      <c r="IBY116" s="24"/>
      <c r="IBZ116" s="24"/>
      <c r="ICA116" s="24"/>
      <c r="ICB116" s="24"/>
      <c r="ICC116" s="24"/>
      <c r="ICD116" s="24"/>
      <c r="ICE116" s="24"/>
      <c r="ICF116" s="24"/>
      <c r="ICG116" s="24"/>
      <c r="ICH116" s="24"/>
      <c r="ICI116" s="24"/>
      <c r="ICJ116" s="24"/>
      <c r="ICK116" s="24"/>
      <c r="ICL116" s="24"/>
      <c r="ICM116" s="24"/>
      <c r="ICN116" s="24"/>
      <c r="ICO116" s="24"/>
      <c r="ICP116" s="24"/>
      <c r="ICQ116" s="24"/>
      <c r="ICR116" s="24"/>
      <c r="ICS116" s="24"/>
      <c r="ICT116" s="24"/>
      <c r="ICU116" s="24"/>
      <c r="ICV116" s="24"/>
      <c r="ICW116" s="24"/>
      <c r="ICX116" s="24"/>
      <c r="ICY116" s="24"/>
      <c r="ICZ116" s="24"/>
      <c r="IDA116" s="24"/>
      <c r="IDB116" s="24"/>
      <c r="IDC116" s="24"/>
      <c r="IDD116" s="24"/>
      <c r="IDE116" s="24"/>
      <c r="IDF116" s="24"/>
      <c r="IDG116" s="24"/>
      <c r="IDH116" s="24"/>
      <c r="IDI116" s="24"/>
      <c r="IDJ116" s="24"/>
      <c r="IDK116" s="24"/>
      <c r="IDL116" s="24"/>
      <c r="IDM116" s="24"/>
      <c r="IDN116" s="24"/>
      <c r="IDO116" s="24"/>
      <c r="IDP116" s="24"/>
      <c r="IDQ116" s="24"/>
      <c r="IDR116" s="24"/>
      <c r="IDS116" s="24"/>
      <c r="IDT116" s="24"/>
      <c r="IDU116" s="24"/>
      <c r="IDV116" s="24"/>
      <c r="IDW116" s="24"/>
      <c r="IDX116" s="24"/>
      <c r="IDY116" s="24"/>
      <c r="IDZ116" s="24"/>
      <c r="IEA116" s="24"/>
      <c r="IEB116" s="24"/>
      <c r="IEC116" s="24"/>
      <c r="IED116" s="24"/>
      <c r="IEE116" s="24"/>
      <c r="IEF116" s="24"/>
      <c r="IEG116" s="24"/>
      <c r="IEH116" s="24"/>
      <c r="IEI116" s="24"/>
      <c r="IEJ116" s="24"/>
      <c r="IEK116" s="24"/>
      <c r="IEL116" s="24"/>
      <c r="IEM116" s="24"/>
      <c r="IEN116" s="24"/>
      <c r="IEO116" s="24"/>
      <c r="IEP116" s="24"/>
      <c r="IEQ116" s="24"/>
      <c r="IER116" s="24"/>
      <c r="IES116" s="24"/>
      <c r="IET116" s="24"/>
      <c r="IEU116" s="24"/>
      <c r="IEV116" s="24"/>
      <c r="IEW116" s="24"/>
      <c r="IEX116" s="24"/>
      <c r="IEY116" s="24"/>
      <c r="IEZ116" s="24"/>
      <c r="IFA116" s="24"/>
      <c r="IFB116" s="24"/>
      <c r="IFC116" s="24"/>
      <c r="IFD116" s="24"/>
      <c r="IFE116" s="24"/>
      <c r="IFF116" s="24"/>
      <c r="IFG116" s="24"/>
      <c r="IFH116" s="24"/>
      <c r="IFI116" s="24"/>
      <c r="IFJ116" s="24"/>
      <c r="IFK116" s="24"/>
      <c r="IFL116" s="24"/>
      <c r="IFM116" s="24"/>
      <c r="IFN116" s="24"/>
      <c r="IFO116" s="24"/>
      <c r="IFP116" s="24"/>
      <c r="IFQ116" s="24"/>
      <c r="IFR116" s="24"/>
      <c r="IFS116" s="24"/>
      <c r="IFT116" s="24"/>
      <c r="IFU116" s="24"/>
      <c r="IFV116" s="24"/>
      <c r="IFW116" s="24"/>
      <c r="IFX116" s="24"/>
      <c r="IFY116" s="24"/>
      <c r="IFZ116" s="24"/>
      <c r="IGA116" s="24"/>
      <c r="IGB116" s="24"/>
      <c r="IGC116" s="24"/>
      <c r="IGD116" s="24"/>
      <c r="IGE116" s="24"/>
      <c r="IGF116" s="24"/>
      <c r="IGG116" s="24"/>
      <c r="IGH116" s="24"/>
      <c r="IGI116" s="24"/>
      <c r="IGJ116" s="24"/>
      <c r="IGK116" s="24"/>
      <c r="IGL116" s="24"/>
      <c r="IGM116" s="24"/>
      <c r="IGN116" s="24"/>
      <c r="IGO116" s="24"/>
      <c r="IGP116" s="24"/>
      <c r="IGQ116" s="24"/>
      <c r="IGR116" s="24"/>
      <c r="IGS116" s="24"/>
      <c r="IGT116" s="24"/>
      <c r="IGU116" s="24"/>
      <c r="IGV116" s="24"/>
      <c r="IGW116" s="24"/>
      <c r="IGX116" s="24"/>
      <c r="IGY116" s="24"/>
      <c r="IGZ116" s="24"/>
      <c r="IHA116" s="24"/>
      <c r="IHB116" s="24"/>
      <c r="IHC116" s="24"/>
      <c r="IHD116" s="24"/>
      <c r="IHE116" s="24"/>
      <c r="IHF116" s="24"/>
      <c r="IHG116" s="24"/>
      <c r="IHH116" s="24"/>
      <c r="IHI116" s="24"/>
      <c r="IHJ116" s="24"/>
      <c r="IHK116" s="24"/>
      <c r="IHL116" s="24"/>
      <c r="IHM116" s="24"/>
      <c r="IHN116" s="24"/>
      <c r="IHO116" s="24"/>
      <c r="IHP116" s="24"/>
      <c r="IHQ116" s="24"/>
      <c r="IHR116" s="24"/>
      <c r="IHS116" s="24"/>
      <c r="IHT116" s="24"/>
      <c r="IHU116" s="24"/>
      <c r="IHV116" s="24"/>
      <c r="IHW116" s="24"/>
      <c r="IHX116" s="24"/>
      <c r="IHY116" s="24"/>
      <c r="IHZ116" s="24"/>
      <c r="IIA116" s="24"/>
      <c r="IIB116" s="24"/>
      <c r="IIC116" s="24"/>
      <c r="IID116" s="24"/>
      <c r="IIE116" s="24"/>
      <c r="IIF116" s="24"/>
      <c r="IIG116" s="24"/>
      <c r="IIH116" s="24"/>
      <c r="III116" s="24"/>
      <c r="IIJ116" s="24"/>
      <c r="IIK116" s="24"/>
      <c r="IIL116" s="24"/>
      <c r="IIM116" s="24"/>
      <c r="IIN116" s="24"/>
      <c r="IIO116" s="24"/>
      <c r="IIP116" s="24"/>
      <c r="IIQ116" s="24"/>
      <c r="IIR116" s="24"/>
      <c r="IIS116" s="24"/>
      <c r="IIT116" s="24"/>
      <c r="IIU116" s="24"/>
      <c r="IIV116" s="24"/>
      <c r="IIW116" s="24"/>
      <c r="IIX116" s="24"/>
      <c r="IIY116" s="24"/>
      <c r="IIZ116" s="24"/>
      <c r="IJA116" s="24"/>
      <c r="IJB116" s="24"/>
      <c r="IJC116" s="24"/>
      <c r="IJD116" s="24"/>
      <c r="IJE116" s="24"/>
      <c r="IJF116" s="24"/>
      <c r="IJG116" s="24"/>
      <c r="IJH116" s="24"/>
      <c r="IJI116" s="24"/>
      <c r="IJJ116" s="24"/>
      <c r="IJK116" s="24"/>
      <c r="IJL116" s="24"/>
      <c r="IJM116" s="24"/>
      <c r="IJN116" s="24"/>
      <c r="IJO116" s="24"/>
      <c r="IJP116" s="24"/>
      <c r="IJQ116" s="24"/>
      <c r="IJR116" s="24"/>
      <c r="IJS116" s="24"/>
      <c r="IJT116" s="24"/>
      <c r="IJU116" s="24"/>
      <c r="IJV116" s="24"/>
      <c r="IJW116" s="24"/>
      <c r="IJX116" s="24"/>
      <c r="IJY116" s="24"/>
      <c r="IJZ116" s="24"/>
      <c r="IKA116" s="24"/>
      <c r="IKB116" s="24"/>
      <c r="IKC116" s="24"/>
      <c r="IKD116" s="24"/>
      <c r="IKE116" s="24"/>
      <c r="IKF116" s="24"/>
      <c r="IKG116" s="24"/>
      <c r="IKH116" s="24"/>
      <c r="IKI116" s="24"/>
      <c r="IKJ116" s="24"/>
      <c r="IKK116" s="24"/>
      <c r="IKL116" s="24"/>
      <c r="IKM116" s="24"/>
      <c r="IKN116" s="24"/>
      <c r="IKO116" s="24"/>
      <c r="IKP116" s="24"/>
      <c r="IKQ116" s="24"/>
      <c r="IKR116" s="24"/>
      <c r="IKS116" s="24"/>
      <c r="IKT116" s="24"/>
      <c r="IKU116" s="24"/>
      <c r="IKV116" s="24"/>
      <c r="IKW116" s="24"/>
      <c r="IKX116" s="24"/>
      <c r="IKY116" s="24"/>
      <c r="IKZ116" s="24"/>
      <c r="ILA116" s="24"/>
      <c r="ILB116" s="24"/>
      <c r="ILC116" s="24"/>
      <c r="ILD116" s="24"/>
      <c r="ILE116" s="24"/>
      <c r="ILF116" s="24"/>
      <c r="ILG116" s="24"/>
      <c r="ILH116" s="24"/>
      <c r="ILI116" s="24"/>
      <c r="ILJ116" s="24"/>
      <c r="ILK116" s="24"/>
      <c r="ILL116" s="24"/>
      <c r="ILM116" s="24"/>
      <c r="ILN116" s="24"/>
      <c r="ILO116" s="24"/>
      <c r="ILP116" s="24"/>
      <c r="ILQ116" s="24"/>
      <c r="ILR116" s="24"/>
      <c r="ILS116" s="24"/>
      <c r="ILT116" s="24"/>
      <c r="ILU116" s="24"/>
      <c r="ILV116" s="24"/>
      <c r="ILW116" s="24"/>
      <c r="ILX116" s="24"/>
      <c r="ILY116" s="24"/>
      <c r="ILZ116" s="24"/>
      <c r="IMA116" s="24"/>
      <c r="IMB116" s="24"/>
      <c r="IMC116" s="24"/>
      <c r="IMD116" s="24"/>
      <c r="IME116" s="24"/>
      <c r="IMF116" s="24"/>
      <c r="IMG116" s="24"/>
      <c r="IMH116" s="24"/>
      <c r="IMI116" s="24"/>
      <c r="IMJ116" s="24"/>
      <c r="IMK116" s="24"/>
      <c r="IML116" s="24"/>
      <c r="IMM116" s="24"/>
      <c r="IMN116" s="24"/>
      <c r="IMO116" s="24"/>
      <c r="IMP116" s="24"/>
      <c r="IMQ116" s="24"/>
      <c r="IMR116" s="24"/>
      <c r="IMS116" s="24"/>
      <c r="IMT116" s="24"/>
      <c r="IMU116" s="24"/>
      <c r="IMV116" s="24"/>
      <c r="IMW116" s="24"/>
      <c r="IMX116" s="24"/>
      <c r="IMY116" s="24"/>
      <c r="IMZ116" s="24"/>
      <c r="INA116" s="24"/>
      <c r="INB116" s="24"/>
      <c r="INC116" s="24"/>
      <c r="IND116" s="24"/>
      <c r="INE116" s="24"/>
      <c r="INF116" s="24"/>
      <c r="ING116" s="24"/>
      <c r="INH116" s="24"/>
      <c r="INI116" s="24"/>
      <c r="INJ116" s="24"/>
      <c r="INK116" s="24"/>
      <c r="INL116" s="24"/>
      <c r="INM116" s="24"/>
      <c r="INN116" s="24"/>
      <c r="INO116" s="24"/>
      <c r="INP116" s="24"/>
      <c r="INQ116" s="24"/>
      <c r="INR116" s="24"/>
      <c r="INS116" s="24"/>
      <c r="INT116" s="24"/>
      <c r="INU116" s="24"/>
      <c r="INV116" s="24"/>
      <c r="INW116" s="24"/>
      <c r="INX116" s="24"/>
      <c r="INY116" s="24"/>
      <c r="INZ116" s="24"/>
      <c r="IOA116" s="24"/>
      <c r="IOB116" s="24"/>
      <c r="IOC116" s="24"/>
      <c r="IOD116" s="24"/>
      <c r="IOE116" s="24"/>
      <c r="IOF116" s="24"/>
      <c r="IOG116" s="24"/>
      <c r="IOH116" s="24"/>
      <c r="IOI116" s="24"/>
      <c r="IOJ116" s="24"/>
      <c r="IOK116" s="24"/>
      <c r="IOL116" s="24"/>
      <c r="IOM116" s="24"/>
      <c r="ION116" s="24"/>
      <c r="IOO116" s="24"/>
      <c r="IOP116" s="24"/>
      <c r="IOQ116" s="24"/>
      <c r="IOR116" s="24"/>
      <c r="IOS116" s="24"/>
      <c r="IOT116" s="24"/>
      <c r="IOU116" s="24"/>
      <c r="IOV116" s="24"/>
      <c r="IOW116" s="24"/>
      <c r="IOX116" s="24"/>
      <c r="IOY116" s="24"/>
      <c r="IOZ116" s="24"/>
      <c r="IPA116" s="24"/>
      <c r="IPB116" s="24"/>
      <c r="IPC116" s="24"/>
      <c r="IPD116" s="24"/>
      <c r="IPE116" s="24"/>
      <c r="IPF116" s="24"/>
      <c r="IPG116" s="24"/>
      <c r="IPH116" s="24"/>
      <c r="IPI116" s="24"/>
      <c r="IPJ116" s="24"/>
      <c r="IPK116" s="24"/>
      <c r="IPL116" s="24"/>
      <c r="IPM116" s="24"/>
      <c r="IPN116" s="24"/>
      <c r="IPO116" s="24"/>
      <c r="IPP116" s="24"/>
      <c r="IPQ116" s="24"/>
      <c r="IPR116" s="24"/>
      <c r="IPS116" s="24"/>
      <c r="IPT116" s="24"/>
      <c r="IPU116" s="24"/>
      <c r="IPV116" s="24"/>
      <c r="IPW116" s="24"/>
      <c r="IPX116" s="24"/>
      <c r="IPY116" s="24"/>
      <c r="IPZ116" s="24"/>
      <c r="IQA116" s="24"/>
      <c r="IQB116" s="24"/>
      <c r="IQC116" s="24"/>
      <c r="IQD116" s="24"/>
      <c r="IQE116" s="24"/>
      <c r="IQF116" s="24"/>
      <c r="IQG116" s="24"/>
      <c r="IQH116" s="24"/>
      <c r="IQI116" s="24"/>
      <c r="IQJ116" s="24"/>
      <c r="IQK116" s="24"/>
      <c r="IQL116" s="24"/>
      <c r="IQM116" s="24"/>
      <c r="IQN116" s="24"/>
      <c r="IQO116" s="24"/>
      <c r="IQP116" s="24"/>
      <c r="IQQ116" s="24"/>
      <c r="IQR116" s="24"/>
      <c r="IQS116" s="24"/>
      <c r="IQT116" s="24"/>
      <c r="IQU116" s="24"/>
      <c r="IQV116" s="24"/>
      <c r="IQW116" s="24"/>
      <c r="IQX116" s="24"/>
      <c r="IQY116" s="24"/>
      <c r="IQZ116" s="24"/>
      <c r="IRA116" s="24"/>
      <c r="IRB116" s="24"/>
      <c r="IRC116" s="24"/>
      <c r="IRD116" s="24"/>
      <c r="IRE116" s="24"/>
      <c r="IRF116" s="24"/>
      <c r="IRG116" s="24"/>
      <c r="IRH116" s="24"/>
      <c r="IRI116" s="24"/>
      <c r="IRJ116" s="24"/>
      <c r="IRK116" s="24"/>
      <c r="IRL116" s="24"/>
      <c r="IRM116" s="24"/>
      <c r="IRN116" s="24"/>
      <c r="IRO116" s="24"/>
      <c r="IRP116" s="24"/>
      <c r="IRQ116" s="24"/>
      <c r="IRR116" s="24"/>
      <c r="IRS116" s="24"/>
      <c r="IRT116" s="24"/>
      <c r="IRU116" s="24"/>
      <c r="IRV116" s="24"/>
      <c r="IRW116" s="24"/>
      <c r="IRX116" s="24"/>
      <c r="IRY116" s="24"/>
      <c r="IRZ116" s="24"/>
      <c r="ISA116" s="24"/>
      <c r="ISB116" s="24"/>
      <c r="ISC116" s="24"/>
      <c r="ISD116" s="24"/>
      <c r="ISE116" s="24"/>
      <c r="ISF116" s="24"/>
      <c r="ISG116" s="24"/>
      <c r="ISH116" s="24"/>
      <c r="ISI116" s="24"/>
      <c r="ISJ116" s="24"/>
      <c r="ISK116" s="24"/>
      <c r="ISL116" s="24"/>
      <c r="ISM116" s="24"/>
      <c r="ISN116" s="24"/>
      <c r="ISO116" s="24"/>
      <c r="ISP116" s="24"/>
      <c r="ISQ116" s="24"/>
      <c r="ISR116" s="24"/>
      <c r="ISS116" s="24"/>
      <c r="IST116" s="24"/>
      <c r="ISU116" s="24"/>
      <c r="ISV116" s="24"/>
      <c r="ISW116" s="24"/>
      <c r="ISX116" s="24"/>
      <c r="ISY116" s="24"/>
      <c r="ISZ116" s="24"/>
      <c r="ITA116" s="24"/>
      <c r="ITB116" s="24"/>
      <c r="ITC116" s="24"/>
      <c r="ITD116" s="24"/>
      <c r="ITE116" s="24"/>
      <c r="ITF116" s="24"/>
      <c r="ITG116" s="24"/>
      <c r="ITH116" s="24"/>
      <c r="ITI116" s="24"/>
      <c r="ITJ116" s="24"/>
      <c r="ITK116" s="24"/>
      <c r="ITL116" s="24"/>
      <c r="ITM116" s="24"/>
      <c r="ITN116" s="24"/>
      <c r="ITO116" s="24"/>
      <c r="ITP116" s="24"/>
      <c r="ITQ116" s="24"/>
      <c r="ITR116" s="24"/>
      <c r="ITS116" s="24"/>
      <c r="ITT116" s="24"/>
      <c r="ITU116" s="24"/>
      <c r="ITV116" s="24"/>
      <c r="ITW116" s="24"/>
      <c r="ITX116" s="24"/>
      <c r="ITY116" s="24"/>
      <c r="ITZ116" s="24"/>
      <c r="IUA116" s="24"/>
      <c r="IUB116" s="24"/>
      <c r="IUC116" s="24"/>
      <c r="IUD116" s="24"/>
      <c r="IUE116" s="24"/>
      <c r="IUF116" s="24"/>
      <c r="IUG116" s="24"/>
      <c r="IUH116" s="24"/>
      <c r="IUI116" s="24"/>
      <c r="IUJ116" s="24"/>
      <c r="IUK116" s="24"/>
      <c r="IUL116" s="24"/>
      <c r="IUM116" s="24"/>
      <c r="IUN116" s="24"/>
      <c r="IUO116" s="24"/>
      <c r="IUP116" s="24"/>
      <c r="IUQ116" s="24"/>
      <c r="IUR116" s="24"/>
      <c r="IUS116" s="24"/>
      <c r="IUT116" s="24"/>
      <c r="IUU116" s="24"/>
      <c r="IUV116" s="24"/>
      <c r="IUW116" s="24"/>
      <c r="IUX116" s="24"/>
      <c r="IUY116" s="24"/>
      <c r="IUZ116" s="24"/>
      <c r="IVA116" s="24"/>
      <c r="IVB116" s="24"/>
      <c r="IVC116" s="24"/>
      <c r="IVD116" s="24"/>
      <c r="IVE116" s="24"/>
      <c r="IVF116" s="24"/>
      <c r="IVG116" s="24"/>
      <c r="IVH116" s="24"/>
      <c r="IVI116" s="24"/>
      <c r="IVJ116" s="24"/>
      <c r="IVK116" s="24"/>
      <c r="IVL116" s="24"/>
      <c r="IVM116" s="24"/>
      <c r="IVN116" s="24"/>
      <c r="IVO116" s="24"/>
      <c r="IVP116" s="24"/>
      <c r="IVQ116" s="24"/>
      <c r="IVR116" s="24"/>
      <c r="IVS116" s="24"/>
      <c r="IVT116" s="24"/>
      <c r="IVU116" s="24"/>
      <c r="IVV116" s="24"/>
      <c r="IVW116" s="24"/>
      <c r="IVX116" s="24"/>
      <c r="IVY116" s="24"/>
      <c r="IVZ116" s="24"/>
      <c r="IWA116" s="24"/>
      <c r="IWB116" s="24"/>
      <c r="IWC116" s="24"/>
      <c r="IWD116" s="24"/>
      <c r="IWE116" s="24"/>
      <c r="IWF116" s="24"/>
      <c r="IWG116" s="24"/>
      <c r="IWH116" s="24"/>
      <c r="IWI116" s="24"/>
      <c r="IWJ116" s="24"/>
      <c r="IWK116" s="24"/>
      <c r="IWL116" s="24"/>
      <c r="IWM116" s="24"/>
      <c r="IWN116" s="24"/>
      <c r="IWO116" s="24"/>
      <c r="IWP116" s="24"/>
      <c r="IWQ116" s="24"/>
      <c r="IWR116" s="24"/>
      <c r="IWS116" s="24"/>
      <c r="IWT116" s="24"/>
      <c r="IWU116" s="24"/>
      <c r="IWV116" s="24"/>
      <c r="IWW116" s="24"/>
      <c r="IWX116" s="24"/>
      <c r="IWY116" s="24"/>
      <c r="IWZ116" s="24"/>
      <c r="IXA116" s="24"/>
      <c r="IXB116" s="24"/>
      <c r="IXC116" s="24"/>
      <c r="IXD116" s="24"/>
      <c r="IXE116" s="24"/>
      <c r="IXF116" s="24"/>
      <c r="IXG116" s="24"/>
      <c r="IXH116" s="24"/>
      <c r="IXI116" s="24"/>
      <c r="IXJ116" s="24"/>
      <c r="IXK116" s="24"/>
      <c r="IXL116" s="24"/>
      <c r="IXM116" s="24"/>
      <c r="IXN116" s="24"/>
      <c r="IXO116" s="24"/>
      <c r="IXP116" s="24"/>
      <c r="IXQ116" s="24"/>
      <c r="IXR116" s="24"/>
      <c r="IXS116" s="24"/>
      <c r="IXT116" s="24"/>
      <c r="IXU116" s="24"/>
      <c r="IXV116" s="24"/>
      <c r="IXW116" s="24"/>
      <c r="IXX116" s="24"/>
      <c r="IXY116" s="24"/>
      <c r="IXZ116" s="24"/>
      <c r="IYA116" s="24"/>
      <c r="IYB116" s="24"/>
      <c r="IYC116" s="24"/>
      <c r="IYD116" s="24"/>
      <c r="IYE116" s="24"/>
      <c r="IYF116" s="24"/>
      <c r="IYG116" s="24"/>
      <c r="IYH116" s="24"/>
      <c r="IYI116" s="24"/>
      <c r="IYJ116" s="24"/>
      <c r="IYK116" s="24"/>
      <c r="IYL116" s="24"/>
      <c r="IYM116" s="24"/>
      <c r="IYN116" s="24"/>
      <c r="IYO116" s="24"/>
      <c r="IYP116" s="24"/>
      <c r="IYQ116" s="24"/>
      <c r="IYR116" s="24"/>
      <c r="IYS116" s="24"/>
      <c r="IYT116" s="24"/>
      <c r="IYU116" s="24"/>
      <c r="IYV116" s="24"/>
      <c r="IYW116" s="24"/>
      <c r="IYX116" s="24"/>
      <c r="IYY116" s="24"/>
      <c r="IYZ116" s="24"/>
      <c r="IZA116" s="24"/>
      <c r="IZB116" s="24"/>
      <c r="IZC116" s="24"/>
      <c r="IZD116" s="24"/>
      <c r="IZE116" s="24"/>
      <c r="IZF116" s="24"/>
      <c r="IZG116" s="24"/>
      <c r="IZH116" s="24"/>
      <c r="IZI116" s="24"/>
      <c r="IZJ116" s="24"/>
      <c r="IZK116" s="24"/>
      <c r="IZL116" s="24"/>
      <c r="IZM116" s="24"/>
      <c r="IZN116" s="24"/>
      <c r="IZO116" s="24"/>
      <c r="IZP116" s="24"/>
      <c r="IZQ116" s="24"/>
      <c r="IZR116" s="24"/>
      <c r="IZS116" s="24"/>
      <c r="IZT116" s="24"/>
      <c r="IZU116" s="24"/>
      <c r="IZV116" s="24"/>
      <c r="IZW116" s="24"/>
      <c r="IZX116" s="24"/>
      <c r="IZY116" s="24"/>
      <c r="IZZ116" s="24"/>
      <c r="JAA116" s="24"/>
      <c r="JAB116" s="24"/>
      <c r="JAC116" s="24"/>
      <c r="JAD116" s="24"/>
      <c r="JAE116" s="24"/>
      <c r="JAF116" s="24"/>
      <c r="JAG116" s="24"/>
      <c r="JAH116" s="24"/>
      <c r="JAI116" s="24"/>
      <c r="JAJ116" s="24"/>
      <c r="JAK116" s="24"/>
      <c r="JAL116" s="24"/>
      <c r="JAM116" s="24"/>
      <c r="JAN116" s="24"/>
      <c r="JAO116" s="24"/>
      <c r="JAP116" s="24"/>
      <c r="JAQ116" s="24"/>
      <c r="JAR116" s="24"/>
      <c r="JAS116" s="24"/>
      <c r="JAT116" s="24"/>
      <c r="JAU116" s="24"/>
      <c r="JAV116" s="24"/>
      <c r="JAW116" s="24"/>
      <c r="JAX116" s="24"/>
      <c r="JAY116" s="24"/>
      <c r="JAZ116" s="24"/>
      <c r="JBA116" s="24"/>
      <c r="JBB116" s="24"/>
      <c r="JBC116" s="24"/>
      <c r="JBD116" s="24"/>
      <c r="JBE116" s="24"/>
      <c r="JBF116" s="24"/>
      <c r="JBG116" s="24"/>
      <c r="JBH116" s="24"/>
      <c r="JBI116" s="24"/>
      <c r="JBJ116" s="24"/>
      <c r="JBK116" s="24"/>
      <c r="JBL116" s="24"/>
      <c r="JBM116" s="24"/>
      <c r="JBN116" s="24"/>
      <c r="JBO116" s="24"/>
      <c r="JBP116" s="24"/>
      <c r="JBQ116" s="24"/>
      <c r="JBR116" s="24"/>
      <c r="JBS116" s="24"/>
      <c r="JBT116" s="24"/>
      <c r="JBU116" s="24"/>
      <c r="JBV116" s="24"/>
      <c r="JBW116" s="24"/>
      <c r="JBX116" s="24"/>
      <c r="JBY116" s="24"/>
      <c r="JBZ116" s="24"/>
      <c r="JCA116" s="24"/>
      <c r="JCB116" s="24"/>
      <c r="JCC116" s="24"/>
      <c r="JCD116" s="24"/>
      <c r="JCE116" s="24"/>
      <c r="JCF116" s="24"/>
      <c r="JCG116" s="24"/>
      <c r="JCH116" s="24"/>
      <c r="JCI116" s="24"/>
      <c r="JCJ116" s="24"/>
      <c r="JCK116" s="24"/>
      <c r="JCL116" s="24"/>
      <c r="JCM116" s="24"/>
      <c r="JCN116" s="24"/>
      <c r="JCO116" s="24"/>
      <c r="JCP116" s="24"/>
      <c r="JCQ116" s="24"/>
      <c r="JCR116" s="24"/>
      <c r="JCS116" s="24"/>
      <c r="JCT116" s="24"/>
      <c r="JCU116" s="24"/>
      <c r="JCV116" s="24"/>
      <c r="JCW116" s="24"/>
      <c r="JCX116" s="24"/>
      <c r="JCY116" s="24"/>
      <c r="JCZ116" s="24"/>
      <c r="JDA116" s="24"/>
      <c r="JDB116" s="24"/>
      <c r="JDC116" s="24"/>
      <c r="JDD116" s="24"/>
      <c r="JDE116" s="24"/>
      <c r="JDF116" s="24"/>
      <c r="JDG116" s="24"/>
      <c r="JDH116" s="24"/>
      <c r="JDI116" s="24"/>
      <c r="JDJ116" s="24"/>
      <c r="JDK116" s="24"/>
      <c r="JDL116" s="24"/>
      <c r="JDM116" s="24"/>
      <c r="JDN116" s="24"/>
      <c r="JDO116" s="24"/>
      <c r="JDP116" s="24"/>
      <c r="JDQ116" s="24"/>
      <c r="JDR116" s="24"/>
      <c r="JDS116" s="24"/>
      <c r="JDT116" s="24"/>
      <c r="JDU116" s="24"/>
      <c r="JDV116" s="24"/>
      <c r="JDW116" s="24"/>
      <c r="JDX116" s="24"/>
      <c r="JDY116" s="24"/>
      <c r="JDZ116" s="24"/>
      <c r="JEA116" s="24"/>
      <c r="JEB116" s="24"/>
      <c r="JEC116" s="24"/>
      <c r="JED116" s="24"/>
      <c r="JEE116" s="24"/>
      <c r="JEF116" s="24"/>
      <c r="JEG116" s="24"/>
      <c r="JEH116" s="24"/>
      <c r="JEI116" s="24"/>
      <c r="JEJ116" s="24"/>
      <c r="JEK116" s="24"/>
      <c r="JEL116" s="24"/>
      <c r="JEM116" s="24"/>
      <c r="JEN116" s="24"/>
      <c r="JEO116" s="24"/>
      <c r="JEP116" s="24"/>
      <c r="JEQ116" s="24"/>
      <c r="JER116" s="24"/>
      <c r="JES116" s="24"/>
      <c r="JET116" s="24"/>
      <c r="JEU116" s="24"/>
      <c r="JEV116" s="24"/>
      <c r="JEW116" s="24"/>
      <c r="JEX116" s="24"/>
      <c r="JEY116" s="24"/>
      <c r="JEZ116" s="24"/>
      <c r="JFA116" s="24"/>
      <c r="JFB116" s="24"/>
      <c r="JFC116" s="24"/>
      <c r="JFD116" s="24"/>
      <c r="JFE116" s="24"/>
      <c r="JFF116" s="24"/>
      <c r="JFG116" s="24"/>
      <c r="JFH116" s="24"/>
      <c r="JFI116" s="24"/>
      <c r="JFJ116" s="24"/>
      <c r="JFK116" s="24"/>
      <c r="JFL116" s="24"/>
      <c r="JFM116" s="24"/>
      <c r="JFN116" s="24"/>
      <c r="JFO116" s="24"/>
      <c r="JFP116" s="24"/>
      <c r="JFQ116" s="24"/>
      <c r="JFR116" s="24"/>
      <c r="JFS116" s="24"/>
      <c r="JFT116" s="24"/>
      <c r="JFU116" s="24"/>
      <c r="JFV116" s="24"/>
      <c r="JFW116" s="24"/>
      <c r="JFX116" s="24"/>
      <c r="JFY116" s="24"/>
      <c r="JFZ116" s="24"/>
      <c r="JGA116" s="24"/>
      <c r="JGB116" s="24"/>
      <c r="JGC116" s="24"/>
      <c r="JGD116" s="24"/>
      <c r="JGE116" s="24"/>
      <c r="JGF116" s="24"/>
      <c r="JGG116" s="24"/>
      <c r="JGH116" s="24"/>
      <c r="JGI116" s="24"/>
      <c r="JGJ116" s="24"/>
      <c r="JGK116" s="24"/>
      <c r="JGL116" s="24"/>
      <c r="JGM116" s="24"/>
      <c r="JGN116" s="24"/>
      <c r="JGO116" s="24"/>
      <c r="JGP116" s="24"/>
      <c r="JGQ116" s="24"/>
      <c r="JGR116" s="24"/>
      <c r="JGS116" s="24"/>
      <c r="JGT116" s="24"/>
      <c r="JGU116" s="24"/>
      <c r="JGV116" s="24"/>
      <c r="JGW116" s="24"/>
      <c r="JGX116" s="24"/>
      <c r="JGY116" s="24"/>
      <c r="JGZ116" s="24"/>
      <c r="JHA116" s="24"/>
      <c r="JHB116" s="24"/>
      <c r="JHC116" s="24"/>
      <c r="JHD116" s="24"/>
      <c r="JHE116" s="24"/>
      <c r="JHF116" s="24"/>
      <c r="JHG116" s="24"/>
      <c r="JHH116" s="24"/>
      <c r="JHI116" s="24"/>
      <c r="JHJ116" s="24"/>
      <c r="JHK116" s="24"/>
      <c r="JHL116" s="24"/>
      <c r="JHM116" s="24"/>
      <c r="JHN116" s="24"/>
      <c r="JHO116" s="24"/>
      <c r="JHP116" s="24"/>
      <c r="JHQ116" s="24"/>
      <c r="JHR116" s="24"/>
      <c r="JHS116" s="24"/>
      <c r="JHT116" s="24"/>
      <c r="JHU116" s="24"/>
      <c r="JHV116" s="24"/>
      <c r="JHW116" s="24"/>
      <c r="JHX116" s="24"/>
      <c r="JHY116" s="24"/>
      <c r="JHZ116" s="24"/>
      <c r="JIA116" s="24"/>
      <c r="JIB116" s="24"/>
      <c r="JIC116" s="24"/>
      <c r="JID116" s="24"/>
      <c r="JIE116" s="24"/>
      <c r="JIF116" s="24"/>
      <c r="JIG116" s="24"/>
      <c r="JIH116" s="24"/>
      <c r="JII116" s="24"/>
      <c r="JIJ116" s="24"/>
      <c r="JIK116" s="24"/>
      <c r="JIL116" s="24"/>
      <c r="JIM116" s="24"/>
      <c r="JIN116" s="24"/>
      <c r="JIO116" s="24"/>
      <c r="JIP116" s="24"/>
      <c r="JIQ116" s="24"/>
      <c r="JIR116" s="24"/>
      <c r="JIS116" s="24"/>
      <c r="JIT116" s="24"/>
      <c r="JIU116" s="24"/>
      <c r="JIV116" s="24"/>
      <c r="JIW116" s="24"/>
      <c r="JIX116" s="24"/>
      <c r="JIY116" s="24"/>
      <c r="JIZ116" s="24"/>
      <c r="JJA116" s="24"/>
      <c r="JJB116" s="24"/>
      <c r="JJC116" s="24"/>
      <c r="JJD116" s="24"/>
      <c r="JJE116" s="24"/>
      <c r="JJF116" s="24"/>
      <c r="JJG116" s="24"/>
      <c r="JJH116" s="24"/>
      <c r="JJI116" s="24"/>
      <c r="JJJ116" s="24"/>
      <c r="JJK116" s="24"/>
      <c r="JJL116" s="24"/>
      <c r="JJM116" s="24"/>
      <c r="JJN116" s="24"/>
      <c r="JJO116" s="24"/>
      <c r="JJP116" s="24"/>
      <c r="JJQ116" s="24"/>
      <c r="JJR116" s="24"/>
      <c r="JJS116" s="24"/>
      <c r="JJT116" s="24"/>
      <c r="JJU116" s="24"/>
      <c r="JJV116" s="24"/>
      <c r="JJW116" s="24"/>
      <c r="JJX116" s="24"/>
      <c r="JJY116" s="24"/>
      <c r="JJZ116" s="24"/>
      <c r="JKA116" s="24"/>
      <c r="JKB116" s="24"/>
      <c r="JKC116" s="24"/>
      <c r="JKD116" s="24"/>
      <c r="JKE116" s="24"/>
      <c r="JKF116" s="24"/>
      <c r="JKG116" s="24"/>
      <c r="JKH116" s="24"/>
      <c r="JKI116" s="24"/>
      <c r="JKJ116" s="24"/>
      <c r="JKK116" s="24"/>
      <c r="JKL116" s="24"/>
      <c r="JKM116" s="24"/>
      <c r="JKN116" s="24"/>
      <c r="JKO116" s="24"/>
      <c r="JKP116" s="24"/>
      <c r="JKQ116" s="24"/>
      <c r="JKR116" s="24"/>
      <c r="JKS116" s="24"/>
      <c r="JKT116" s="24"/>
      <c r="JKU116" s="24"/>
      <c r="JKV116" s="24"/>
      <c r="JKW116" s="24"/>
      <c r="JKX116" s="24"/>
      <c r="JKY116" s="24"/>
      <c r="JKZ116" s="24"/>
      <c r="JLA116" s="24"/>
      <c r="JLB116" s="24"/>
      <c r="JLC116" s="24"/>
      <c r="JLD116" s="24"/>
      <c r="JLE116" s="24"/>
      <c r="JLF116" s="24"/>
      <c r="JLG116" s="24"/>
      <c r="JLH116" s="24"/>
      <c r="JLI116" s="24"/>
      <c r="JLJ116" s="24"/>
      <c r="JLK116" s="24"/>
      <c r="JLL116" s="24"/>
      <c r="JLM116" s="24"/>
      <c r="JLN116" s="24"/>
      <c r="JLO116" s="24"/>
      <c r="JLP116" s="24"/>
      <c r="JLQ116" s="24"/>
      <c r="JLR116" s="24"/>
      <c r="JLS116" s="24"/>
      <c r="JLT116" s="24"/>
      <c r="JLU116" s="24"/>
      <c r="JLV116" s="24"/>
      <c r="JLW116" s="24"/>
      <c r="JLX116" s="24"/>
      <c r="JLY116" s="24"/>
      <c r="JLZ116" s="24"/>
      <c r="JMA116" s="24"/>
      <c r="JMB116" s="24"/>
      <c r="JMC116" s="24"/>
      <c r="JMD116" s="24"/>
      <c r="JME116" s="24"/>
      <c r="JMF116" s="24"/>
      <c r="JMG116" s="24"/>
      <c r="JMH116" s="24"/>
      <c r="JMI116" s="24"/>
      <c r="JMJ116" s="24"/>
      <c r="JMK116" s="24"/>
      <c r="JML116" s="24"/>
      <c r="JMM116" s="24"/>
      <c r="JMN116" s="24"/>
      <c r="JMO116" s="24"/>
      <c r="JMP116" s="24"/>
      <c r="JMQ116" s="24"/>
      <c r="JMR116" s="24"/>
      <c r="JMS116" s="24"/>
      <c r="JMT116" s="24"/>
      <c r="JMU116" s="24"/>
      <c r="JMV116" s="24"/>
      <c r="JMW116" s="24"/>
      <c r="JMX116" s="24"/>
      <c r="JMY116" s="24"/>
      <c r="JMZ116" s="24"/>
      <c r="JNA116" s="24"/>
      <c r="JNB116" s="24"/>
      <c r="JNC116" s="24"/>
      <c r="JND116" s="24"/>
      <c r="JNE116" s="24"/>
      <c r="JNF116" s="24"/>
      <c r="JNG116" s="24"/>
      <c r="JNH116" s="24"/>
      <c r="JNI116" s="24"/>
      <c r="JNJ116" s="24"/>
      <c r="JNK116" s="24"/>
      <c r="JNL116" s="24"/>
      <c r="JNM116" s="24"/>
      <c r="JNN116" s="24"/>
      <c r="JNO116" s="24"/>
      <c r="JNP116" s="24"/>
      <c r="JNQ116" s="24"/>
      <c r="JNR116" s="24"/>
      <c r="JNS116" s="24"/>
      <c r="JNT116" s="24"/>
      <c r="JNU116" s="24"/>
      <c r="JNV116" s="24"/>
      <c r="JNW116" s="24"/>
      <c r="JNX116" s="24"/>
      <c r="JNY116" s="24"/>
      <c r="JNZ116" s="24"/>
      <c r="JOA116" s="24"/>
      <c r="JOB116" s="24"/>
      <c r="JOC116" s="24"/>
      <c r="JOD116" s="24"/>
      <c r="JOE116" s="24"/>
      <c r="JOF116" s="24"/>
      <c r="JOG116" s="24"/>
      <c r="JOH116" s="24"/>
      <c r="JOI116" s="24"/>
      <c r="JOJ116" s="24"/>
      <c r="JOK116" s="24"/>
      <c r="JOL116" s="24"/>
      <c r="JOM116" s="24"/>
      <c r="JON116" s="24"/>
      <c r="JOO116" s="24"/>
      <c r="JOP116" s="24"/>
      <c r="JOQ116" s="24"/>
      <c r="JOR116" s="24"/>
      <c r="JOS116" s="24"/>
      <c r="JOT116" s="24"/>
      <c r="JOU116" s="24"/>
      <c r="JOV116" s="24"/>
      <c r="JOW116" s="24"/>
      <c r="JOX116" s="24"/>
      <c r="JOY116" s="24"/>
      <c r="JOZ116" s="24"/>
      <c r="JPA116" s="24"/>
      <c r="JPB116" s="24"/>
      <c r="JPC116" s="24"/>
      <c r="JPD116" s="24"/>
      <c r="JPE116" s="24"/>
      <c r="JPF116" s="24"/>
      <c r="JPG116" s="24"/>
      <c r="JPH116" s="24"/>
      <c r="JPI116" s="24"/>
      <c r="JPJ116" s="24"/>
      <c r="JPK116" s="24"/>
      <c r="JPL116" s="24"/>
      <c r="JPM116" s="24"/>
      <c r="JPN116" s="24"/>
      <c r="JPO116" s="24"/>
      <c r="JPP116" s="24"/>
      <c r="JPQ116" s="24"/>
      <c r="JPR116" s="24"/>
      <c r="JPS116" s="24"/>
      <c r="JPT116" s="24"/>
      <c r="JPU116" s="24"/>
      <c r="JPV116" s="24"/>
      <c r="JPW116" s="24"/>
      <c r="JPX116" s="24"/>
      <c r="JPY116" s="24"/>
      <c r="JPZ116" s="24"/>
      <c r="JQA116" s="24"/>
      <c r="JQB116" s="24"/>
      <c r="JQC116" s="24"/>
      <c r="JQD116" s="24"/>
      <c r="JQE116" s="24"/>
      <c r="JQF116" s="24"/>
      <c r="JQG116" s="24"/>
      <c r="JQH116" s="24"/>
      <c r="JQI116" s="24"/>
      <c r="JQJ116" s="24"/>
      <c r="JQK116" s="24"/>
      <c r="JQL116" s="24"/>
      <c r="JQM116" s="24"/>
      <c r="JQN116" s="24"/>
      <c r="JQO116" s="24"/>
      <c r="JQP116" s="24"/>
      <c r="JQQ116" s="24"/>
      <c r="JQR116" s="24"/>
      <c r="JQS116" s="24"/>
      <c r="JQT116" s="24"/>
      <c r="JQU116" s="24"/>
      <c r="JQV116" s="24"/>
      <c r="JQW116" s="24"/>
      <c r="JQX116" s="24"/>
      <c r="JQY116" s="24"/>
      <c r="JQZ116" s="24"/>
      <c r="JRA116" s="24"/>
      <c r="JRB116" s="24"/>
      <c r="JRC116" s="24"/>
      <c r="JRD116" s="24"/>
      <c r="JRE116" s="24"/>
      <c r="JRF116" s="24"/>
      <c r="JRG116" s="24"/>
      <c r="JRH116" s="24"/>
      <c r="JRI116" s="24"/>
      <c r="JRJ116" s="24"/>
      <c r="JRK116" s="24"/>
      <c r="JRL116" s="24"/>
      <c r="JRM116" s="24"/>
      <c r="JRN116" s="24"/>
      <c r="JRO116" s="24"/>
      <c r="JRP116" s="24"/>
      <c r="JRQ116" s="24"/>
      <c r="JRR116" s="24"/>
      <c r="JRS116" s="24"/>
      <c r="JRT116" s="24"/>
      <c r="JRU116" s="24"/>
      <c r="JRV116" s="24"/>
      <c r="JRW116" s="24"/>
      <c r="JRX116" s="24"/>
      <c r="JRY116" s="24"/>
      <c r="JRZ116" s="24"/>
      <c r="JSA116" s="24"/>
      <c r="JSB116" s="24"/>
      <c r="JSC116" s="24"/>
      <c r="JSD116" s="24"/>
      <c r="JSE116" s="24"/>
      <c r="JSF116" s="24"/>
      <c r="JSG116" s="24"/>
      <c r="JSH116" s="24"/>
      <c r="JSI116" s="24"/>
      <c r="JSJ116" s="24"/>
      <c r="JSK116" s="24"/>
      <c r="JSL116" s="24"/>
      <c r="JSM116" s="24"/>
      <c r="JSN116" s="24"/>
      <c r="JSO116" s="24"/>
      <c r="JSP116" s="24"/>
      <c r="JSQ116" s="24"/>
      <c r="JSR116" s="24"/>
      <c r="JSS116" s="24"/>
      <c r="JST116" s="24"/>
      <c r="JSU116" s="24"/>
      <c r="JSV116" s="24"/>
      <c r="JSW116" s="24"/>
      <c r="JSX116" s="24"/>
      <c r="JSY116" s="24"/>
      <c r="JSZ116" s="24"/>
      <c r="JTA116" s="24"/>
      <c r="JTB116" s="24"/>
      <c r="JTC116" s="24"/>
      <c r="JTD116" s="24"/>
      <c r="JTE116" s="24"/>
      <c r="JTF116" s="24"/>
      <c r="JTG116" s="24"/>
      <c r="JTH116" s="24"/>
      <c r="JTI116" s="24"/>
      <c r="JTJ116" s="24"/>
      <c r="JTK116" s="24"/>
      <c r="JTL116" s="24"/>
      <c r="JTM116" s="24"/>
      <c r="JTN116" s="24"/>
      <c r="JTO116" s="24"/>
      <c r="JTP116" s="24"/>
      <c r="JTQ116" s="24"/>
      <c r="JTR116" s="24"/>
      <c r="JTS116" s="24"/>
      <c r="JTT116" s="24"/>
      <c r="JTU116" s="24"/>
      <c r="JTV116" s="24"/>
      <c r="JTW116" s="24"/>
      <c r="JTX116" s="24"/>
      <c r="JTY116" s="24"/>
      <c r="JTZ116" s="24"/>
      <c r="JUA116" s="24"/>
      <c r="JUB116" s="24"/>
      <c r="JUC116" s="24"/>
      <c r="JUD116" s="24"/>
      <c r="JUE116" s="24"/>
      <c r="JUF116" s="24"/>
      <c r="JUG116" s="24"/>
      <c r="JUH116" s="24"/>
      <c r="JUI116" s="24"/>
      <c r="JUJ116" s="24"/>
      <c r="JUK116" s="24"/>
      <c r="JUL116" s="24"/>
      <c r="JUM116" s="24"/>
      <c r="JUN116" s="24"/>
      <c r="JUO116" s="24"/>
      <c r="JUP116" s="24"/>
      <c r="JUQ116" s="24"/>
      <c r="JUR116" s="24"/>
      <c r="JUS116" s="24"/>
      <c r="JUT116" s="24"/>
      <c r="JUU116" s="24"/>
      <c r="JUV116" s="24"/>
      <c r="JUW116" s="24"/>
      <c r="JUX116" s="24"/>
      <c r="JUY116" s="24"/>
      <c r="JUZ116" s="24"/>
      <c r="JVA116" s="24"/>
      <c r="JVB116" s="24"/>
      <c r="JVC116" s="24"/>
      <c r="JVD116" s="24"/>
      <c r="JVE116" s="24"/>
      <c r="JVF116" s="24"/>
      <c r="JVG116" s="24"/>
      <c r="JVH116" s="24"/>
      <c r="JVI116" s="24"/>
      <c r="JVJ116" s="24"/>
      <c r="JVK116" s="24"/>
      <c r="JVL116" s="24"/>
      <c r="JVM116" s="24"/>
      <c r="JVN116" s="24"/>
      <c r="JVO116" s="24"/>
      <c r="JVP116" s="24"/>
      <c r="JVQ116" s="24"/>
      <c r="JVR116" s="24"/>
      <c r="JVS116" s="24"/>
      <c r="JVT116" s="24"/>
      <c r="JVU116" s="24"/>
      <c r="JVV116" s="24"/>
      <c r="JVW116" s="24"/>
      <c r="JVX116" s="24"/>
      <c r="JVY116" s="24"/>
      <c r="JVZ116" s="24"/>
      <c r="JWA116" s="24"/>
      <c r="JWB116" s="24"/>
      <c r="JWC116" s="24"/>
      <c r="JWD116" s="24"/>
      <c r="JWE116" s="24"/>
      <c r="JWF116" s="24"/>
      <c r="JWG116" s="24"/>
      <c r="JWH116" s="24"/>
      <c r="JWI116" s="24"/>
      <c r="JWJ116" s="24"/>
      <c r="JWK116" s="24"/>
      <c r="JWL116" s="24"/>
      <c r="JWM116" s="24"/>
      <c r="JWN116" s="24"/>
      <c r="JWO116" s="24"/>
      <c r="JWP116" s="24"/>
      <c r="JWQ116" s="24"/>
      <c r="JWR116" s="24"/>
      <c r="JWS116" s="24"/>
      <c r="JWT116" s="24"/>
      <c r="JWU116" s="24"/>
      <c r="JWV116" s="24"/>
      <c r="JWW116" s="24"/>
      <c r="JWX116" s="24"/>
      <c r="JWY116" s="24"/>
      <c r="JWZ116" s="24"/>
      <c r="JXA116" s="24"/>
      <c r="JXB116" s="24"/>
      <c r="JXC116" s="24"/>
      <c r="JXD116" s="24"/>
      <c r="JXE116" s="24"/>
      <c r="JXF116" s="24"/>
      <c r="JXG116" s="24"/>
      <c r="JXH116" s="24"/>
      <c r="JXI116" s="24"/>
      <c r="JXJ116" s="24"/>
      <c r="JXK116" s="24"/>
      <c r="JXL116" s="24"/>
      <c r="JXM116" s="24"/>
      <c r="JXN116" s="24"/>
      <c r="JXO116" s="24"/>
      <c r="JXP116" s="24"/>
      <c r="JXQ116" s="24"/>
      <c r="JXR116" s="24"/>
      <c r="JXS116" s="24"/>
      <c r="JXT116" s="24"/>
      <c r="JXU116" s="24"/>
      <c r="JXV116" s="24"/>
      <c r="JXW116" s="24"/>
      <c r="JXX116" s="24"/>
      <c r="JXY116" s="24"/>
      <c r="JXZ116" s="24"/>
      <c r="JYA116" s="24"/>
      <c r="JYB116" s="24"/>
      <c r="JYC116" s="24"/>
      <c r="JYD116" s="24"/>
      <c r="JYE116" s="24"/>
      <c r="JYF116" s="24"/>
      <c r="JYG116" s="24"/>
      <c r="JYH116" s="24"/>
      <c r="JYI116" s="24"/>
      <c r="JYJ116" s="24"/>
      <c r="JYK116" s="24"/>
      <c r="JYL116" s="24"/>
      <c r="JYM116" s="24"/>
      <c r="JYN116" s="24"/>
      <c r="JYO116" s="24"/>
      <c r="JYP116" s="24"/>
      <c r="JYQ116" s="24"/>
      <c r="JYR116" s="24"/>
      <c r="JYS116" s="24"/>
      <c r="JYT116" s="24"/>
      <c r="JYU116" s="24"/>
      <c r="JYV116" s="24"/>
      <c r="JYW116" s="24"/>
      <c r="JYX116" s="24"/>
      <c r="JYY116" s="24"/>
      <c r="JYZ116" s="24"/>
      <c r="JZA116" s="24"/>
      <c r="JZB116" s="24"/>
      <c r="JZC116" s="24"/>
      <c r="JZD116" s="24"/>
      <c r="JZE116" s="24"/>
      <c r="JZF116" s="24"/>
      <c r="JZG116" s="24"/>
      <c r="JZH116" s="24"/>
      <c r="JZI116" s="24"/>
      <c r="JZJ116" s="24"/>
      <c r="JZK116" s="24"/>
      <c r="JZL116" s="24"/>
      <c r="JZM116" s="24"/>
      <c r="JZN116" s="24"/>
      <c r="JZO116" s="24"/>
      <c r="JZP116" s="24"/>
      <c r="JZQ116" s="24"/>
      <c r="JZR116" s="24"/>
      <c r="JZS116" s="24"/>
      <c r="JZT116" s="24"/>
      <c r="JZU116" s="24"/>
      <c r="JZV116" s="24"/>
      <c r="JZW116" s="24"/>
      <c r="JZX116" s="24"/>
      <c r="JZY116" s="24"/>
      <c r="JZZ116" s="24"/>
      <c r="KAA116" s="24"/>
      <c r="KAB116" s="24"/>
      <c r="KAC116" s="24"/>
      <c r="KAD116" s="24"/>
      <c r="KAE116" s="24"/>
      <c r="KAF116" s="24"/>
      <c r="KAG116" s="24"/>
      <c r="KAH116" s="24"/>
      <c r="KAI116" s="24"/>
      <c r="KAJ116" s="24"/>
      <c r="KAK116" s="24"/>
      <c r="KAL116" s="24"/>
      <c r="KAM116" s="24"/>
      <c r="KAN116" s="24"/>
      <c r="KAO116" s="24"/>
      <c r="KAP116" s="24"/>
      <c r="KAQ116" s="24"/>
      <c r="KAR116" s="24"/>
      <c r="KAS116" s="24"/>
      <c r="KAT116" s="24"/>
      <c r="KAU116" s="24"/>
      <c r="KAV116" s="24"/>
      <c r="KAW116" s="24"/>
      <c r="KAX116" s="24"/>
      <c r="KAY116" s="24"/>
      <c r="KAZ116" s="24"/>
      <c r="KBA116" s="24"/>
      <c r="KBB116" s="24"/>
      <c r="KBC116" s="24"/>
      <c r="KBD116" s="24"/>
      <c r="KBE116" s="24"/>
      <c r="KBF116" s="24"/>
      <c r="KBG116" s="24"/>
      <c r="KBH116" s="24"/>
      <c r="KBI116" s="24"/>
      <c r="KBJ116" s="24"/>
      <c r="KBK116" s="24"/>
      <c r="KBL116" s="24"/>
      <c r="KBM116" s="24"/>
      <c r="KBN116" s="24"/>
      <c r="KBO116" s="24"/>
      <c r="KBP116" s="24"/>
      <c r="KBQ116" s="24"/>
      <c r="KBR116" s="24"/>
      <c r="KBS116" s="24"/>
      <c r="KBT116" s="24"/>
      <c r="KBU116" s="24"/>
      <c r="KBV116" s="24"/>
      <c r="KBW116" s="24"/>
      <c r="KBX116" s="24"/>
      <c r="KBY116" s="24"/>
      <c r="KBZ116" s="24"/>
      <c r="KCA116" s="24"/>
      <c r="KCB116" s="24"/>
      <c r="KCC116" s="24"/>
      <c r="KCD116" s="24"/>
      <c r="KCE116" s="24"/>
      <c r="KCF116" s="24"/>
      <c r="KCG116" s="24"/>
      <c r="KCH116" s="24"/>
      <c r="KCI116" s="24"/>
      <c r="KCJ116" s="24"/>
      <c r="KCK116" s="24"/>
      <c r="KCL116" s="24"/>
      <c r="KCM116" s="24"/>
      <c r="KCN116" s="24"/>
      <c r="KCO116" s="24"/>
      <c r="KCP116" s="24"/>
      <c r="KCQ116" s="24"/>
      <c r="KCR116" s="24"/>
      <c r="KCS116" s="24"/>
      <c r="KCT116" s="24"/>
      <c r="KCU116" s="24"/>
      <c r="KCV116" s="24"/>
      <c r="KCW116" s="24"/>
      <c r="KCX116" s="24"/>
      <c r="KCY116" s="24"/>
      <c r="KCZ116" s="24"/>
      <c r="KDA116" s="24"/>
      <c r="KDB116" s="24"/>
      <c r="KDC116" s="24"/>
      <c r="KDD116" s="24"/>
      <c r="KDE116" s="24"/>
      <c r="KDF116" s="24"/>
      <c r="KDG116" s="24"/>
      <c r="KDH116" s="24"/>
      <c r="KDI116" s="24"/>
      <c r="KDJ116" s="24"/>
      <c r="KDK116" s="24"/>
      <c r="KDL116" s="24"/>
      <c r="KDM116" s="24"/>
      <c r="KDN116" s="24"/>
      <c r="KDO116" s="24"/>
      <c r="KDP116" s="24"/>
      <c r="KDQ116" s="24"/>
      <c r="KDR116" s="24"/>
      <c r="KDS116" s="24"/>
      <c r="KDT116" s="24"/>
      <c r="KDU116" s="24"/>
      <c r="KDV116" s="24"/>
      <c r="KDW116" s="24"/>
      <c r="KDX116" s="24"/>
      <c r="KDY116" s="24"/>
      <c r="KDZ116" s="24"/>
      <c r="KEA116" s="24"/>
      <c r="KEB116" s="24"/>
      <c r="KEC116" s="24"/>
      <c r="KED116" s="24"/>
      <c r="KEE116" s="24"/>
      <c r="KEF116" s="24"/>
      <c r="KEG116" s="24"/>
      <c r="KEH116" s="24"/>
      <c r="KEI116" s="24"/>
      <c r="KEJ116" s="24"/>
      <c r="KEK116" s="24"/>
      <c r="KEL116" s="24"/>
      <c r="KEM116" s="24"/>
      <c r="KEN116" s="24"/>
      <c r="KEO116" s="24"/>
      <c r="KEP116" s="24"/>
      <c r="KEQ116" s="24"/>
      <c r="KER116" s="24"/>
      <c r="KES116" s="24"/>
      <c r="KET116" s="24"/>
      <c r="KEU116" s="24"/>
      <c r="KEV116" s="24"/>
      <c r="KEW116" s="24"/>
      <c r="KEX116" s="24"/>
      <c r="KEY116" s="24"/>
      <c r="KEZ116" s="24"/>
      <c r="KFA116" s="24"/>
      <c r="KFB116" s="24"/>
      <c r="KFC116" s="24"/>
      <c r="KFD116" s="24"/>
      <c r="KFE116" s="24"/>
      <c r="KFF116" s="24"/>
      <c r="KFG116" s="24"/>
      <c r="KFH116" s="24"/>
      <c r="KFI116" s="24"/>
      <c r="KFJ116" s="24"/>
      <c r="KFK116" s="24"/>
      <c r="KFL116" s="24"/>
      <c r="KFM116" s="24"/>
      <c r="KFN116" s="24"/>
      <c r="KFO116" s="24"/>
      <c r="KFP116" s="24"/>
      <c r="KFQ116" s="24"/>
      <c r="KFR116" s="24"/>
      <c r="KFS116" s="24"/>
      <c r="KFT116" s="24"/>
      <c r="KFU116" s="24"/>
      <c r="KFV116" s="24"/>
      <c r="KFW116" s="24"/>
      <c r="KFX116" s="24"/>
      <c r="KFY116" s="24"/>
      <c r="KFZ116" s="24"/>
      <c r="KGA116" s="24"/>
      <c r="KGB116" s="24"/>
      <c r="KGC116" s="24"/>
      <c r="KGD116" s="24"/>
      <c r="KGE116" s="24"/>
      <c r="KGF116" s="24"/>
      <c r="KGG116" s="24"/>
      <c r="KGH116" s="24"/>
      <c r="KGI116" s="24"/>
      <c r="KGJ116" s="24"/>
      <c r="KGK116" s="24"/>
      <c r="KGL116" s="24"/>
      <c r="KGM116" s="24"/>
      <c r="KGN116" s="24"/>
      <c r="KGO116" s="24"/>
      <c r="KGP116" s="24"/>
      <c r="KGQ116" s="24"/>
      <c r="KGR116" s="24"/>
      <c r="KGS116" s="24"/>
      <c r="KGT116" s="24"/>
      <c r="KGU116" s="24"/>
      <c r="KGV116" s="24"/>
      <c r="KGW116" s="24"/>
      <c r="KGX116" s="24"/>
      <c r="KGY116" s="24"/>
      <c r="KGZ116" s="24"/>
      <c r="KHA116" s="24"/>
      <c r="KHB116" s="24"/>
      <c r="KHC116" s="24"/>
      <c r="KHD116" s="24"/>
      <c r="KHE116" s="24"/>
      <c r="KHF116" s="24"/>
      <c r="KHG116" s="24"/>
      <c r="KHH116" s="24"/>
      <c r="KHI116" s="24"/>
      <c r="KHJ116" s="24"/>
      <c r="KHK116" s="24"/>
      <c r="KHL116" s="24"/>
      <c r="KHM116" s="24"/>
      <c r="KHN116" s="24"/>
      <c r="KHO116" s="24"/>
      <c r="KHP116" s="24"/>
      <c r="KHQ116" s="24"/>
      <c r="KHR116" s="24"/>
      <c r="KHS116" s="24"/>
      <c r="KHT116" s="24"/>
      <c r="KHU116" s="24"/>
      <c r="KHV116" s="24"/>
      <c r="KHW116" s="24"/>
      <c r="KHX116" s="24"/>
      <c r="KHY116" s="24"/>
      <c r="KHZ116" s="24"/>
      <c r="KIA116" s="24"/>
      <c r="KIB116" s="24"/>
      <c r="KIC116" s="24"/>
      <c r="KID116" s="24"/>
      <c r="KIE116" s="24"/>
      <c r="KIF116" s="24"/>
      <c r="KIG116" s="24"/>
      <c r="KIH116" s="24"/>
      <c r="KII116" s="24"/>
      <c r="KIJ116" s="24"/>
      <c r="KIK116" s="24"/>
      <c r="KIL116" s="24"/>
      <c r="KIM116" s="24"/>
      <c r="KIN116" s="24"/>
      <c r="KIO116" s="24"/>
      <c r="KIP116" s="24"/>
      <c r="KIQ116" s="24"/>
      <c r="KIR116" s="24"/>
      <c r="KIS116" s="24"/>
      <c r="KIT116" s="24"/>
      <c r="KIU116" s="24"/>
      <c r="KIV116" s="24"/>
      <c r="KIW116" s="24"/>
      <c r="KIX116" s="24"/>
      <c r="KIY116" s="24"/>
      <c r="KIZ116" s="24"/>
      <c r="KJA116" s="24"/>
      <c r="KJB116" s="24"/>
      <c r="KJC116" s="24"/>
      <c r="KJD116" s="24"/>
      <c r="KJE116" s="24"/>
      <c r="KJF116" s="24"/>
      <c r="KJG116" s="24"/>
      <c r="KJH116" s="24"/>
      <c r="KJI116" s="24"/>
      <c r="KJJ116" s="24"/>
      <c r="KJK116" s="24"/>
      <c r="KJL116" s="24"/>
      <c r="KJM116" s="24"/>
      <c r="KJN116" s="24"/>
      <c r="KJO116" s="24"/>
      <c r="KJP116" s="24"/>
      <c r="KJQ116" s="24"/>
      <c r="KJR116" s="24"/>
      <c r="KJS116" s="24"/>
      <c r="KJT116" s="24"/>
      <c r="KJU116" s="24"/>
      <c r="KJV116" s="24"/>
      <c r="KJW116" s="24"/>
      <c r="KJX116" s="24"/>
      <c r="KJY116" s="24"/>
      <c r="KJZ116" s="24"/>
      <c r="KKA116" s="24"/>
      <c r="KKB116" s="24"/>
      <c r="KKC116" s="24"/>
      <c r="KKD116" s="24"/>
      <c r="KKE116" s="24"/>
      <c r="KKF116" s="24"/>
      <c r="KKG116" s="24"/>
      <c r="KKH116" s="24"/>
      <c r="KKI116" s="24"/>
      <c r="KKJ116" s="24"/>
      <c r="KKK116" s="24"/>
      <c r="KKL116" s="24"/>
      <c r="KKM116" s="24"/>
      <c r="KKN116" s="24"/>
      <c r="KKO116" s="24"/>
      <c r="KKP116" s="24"/>
      <c r="KKQ116" s="24"/>
      <c r="KKR116" s="24"/>
      <c r="KKS116" s="24"/>
      <c r="KKT116" s="24"/>
      <c r="KKU116" s="24"/>
      <c r="KKV116" s="24"/>
      <c r="KKW116" s="24"/>
      <c r="KKX116" s="24"/>
      <c r="KKY116" s="24"/>
      <c r="KKZ116" s="24"/>
      <c r="KLA116" s="24"/>
      <c r="KLB116" s="24"/>
      <c r="KLC116" s="24"/>
      <c r="KLD116" s="24"/>
      <c r="KLE116" s="24"/>
      <c r="KLF116" s="24"/>
      <c r="KLG116" s="24"/>
      <c r="KLH116" s="24"/>
      <c r="KLI116" s="24"/>
      <c r="KLJ116" s="24"/>
      <c r="KLK116" s="24"/>
      <c r="KLL116" s="24"/>
      <c r="KLM116" s="24"/>
      <c r="KLN116" s="24"/>
      <c r="KLO116" s="24"/>
      <c r="KLP116" s="24"/>
      <c r="KLQ116" s="24"/>
      <c r="KLR116" s="24"/>
      <c r="KLS116" s="24"/>
      <c r="KLT116" s="24"/>
      <c r="KLU116" s="24"/>
      <c r="KLV116" s="24"/>
      <c r="KLW116" s="24"/>
      <c r="KLX116" s="24"/>
      <c r="KLY116" s="24"/>
      <c r="KLZ116" s="24"/>
      <c r="KMA116" s="24"/>
      <c r="KMB116" s="24"/>
      <c r="KMC116" s="24"/>
      <c r="KMD116" s="24"/>
      <c r="KME116" s="24"/>
      <c r="KMF116" s="24"/>
      <c r="KMG116" s="24"/>
      <c r="KMH116" s="24"/>
      <c r="KMI116" s="24"/>
      <c r="KMJ116" s="24"/>
      <c r="KMK116" s="24"/>
      <c r="KML116" s="24"/>
      <c r="KMM116" s="24"/>
      <c r="KMN116" s="24"/>
      <c r="KMO116" s="24"/>
      <c r="KMP116" s="24"/>
      <c r="KMQ116" s="24"/>
      <c r="KMR116" s="24"/>
      <c r="KMS116" s="24"/>
      <c r="KMT116" s="24"/>
      <c r="KMU116" s="24"/>
      <c r="KMV116" s="24"/>
      <c r="KMW116" s="24"/>
      <c r="KMX116" s="24"/>
      <c r="KMY116" s="24"/>
      <c r="KMZ116" s="24"/>
      <c r="KNA116" s="24"/>
      <c r="KNB116" s="24"/>
      <c r="KNC116" s="24"/>
      <c r="KND116" s="24"/>
      <c r="KNE116" s="24"/>
      <c r="KNF116" s="24"/>
      <c r="KNG116" s="24"/>
      <c r="KNH116" s="24"/>
      <c r="KNI116" s="24"/>
      <c r="KNJ116" s="24"/>
      <c r="KNK116" s="24"/>
      <c r="KNL116" s="24"/>
      <c r="KNM116" s="24"/>
      <c r="KNN116" s="24"/>
      <c r="KNO116" s="24"/>
      <c r="KNP116" s="24"/>
      <c r="KNQ116" s="24"/>
      <c r="KNR116" s="24"/>
      <c r="KNS116" s="24"/>
      <c r="KNT116" s="24"/>
      <c r="KNU116" s="24"/>
      <c r="KNV116" s="24"/>
      <c r="KNW116" s="24"/>
      <c r="KNX116" s="24"/>
      <c r="KNY116" s="24"/>
      <c r="KNZ116" s="24"/>
      <c r="KOA116" s="24"/>
      <c r="KOB116" s="24"/>
      <c r="KOC116" s="24"/>
      <c r="KOD116" s="24"/>
      <c r="KOE116" s="24"/>
      <c r="KOF116" s="24"/>
      <c r="KOG116" s="24"/>
      <c r="KOH116" s="24"/>
      <c r="KOI116" s="24"/>
      <c r="KOJ116" s="24"/>
      <c r="KOK116" s="24"/>
      <c r="KOL116" s="24"/>
      <c r="KOM116" s="24"/>
      <c r="KON116" s="24"/>
      <c r="KOO116" s="24"/>
      <c r="KOP116" s="24"/>
      <c r="KOQ116" s="24"/>
      <c r="KOR116" s="24"/>
      <c r="KOS116" s="24"/>
      <c r="KOT116" s="24"/>
      <c r="KOU116" s="24"/>
      <c r="KOV116" s="24"/>
      <c r="KOW116" s="24"/>
      <c r="KOX116" s="24"/>
      <c r="KOY116" s="24"/>
      <c r="KOZ116" s="24"/>
      <c r="KPA116" s="24"/>
      <c r="KPB116" s="24"/>
      <c r="KPC116" s="24"/>
      <c r="KPD116" s="24"/>
      <c r="KPE116" s="24"/>
      <c r="KPF116" s="24"/>
      <c r="KPG116" s="24"/>
      <c r="KPH116" s="24"/>
      <c r="KPI116" s="24"/>
      <c r="KPJ116" s="24"/>
      <c r="KPK116" s="24"/>
      <c r="KPL116" s="24"/>
      <c r="KPM116" s="24"/>
      <c r="KPN116" s="24"/>
      <c r="KPO116" s="24"/>
      <c r="KPP116" s="24"/>
      <c r="KPQ116" s="24"/>
      <c r="KPR116" s="24"/>
      <c r="KPS116" s="24"/>
      <c r="KPT116" s="24"/>
      <c r="KPU116" s="24"/>
      <c r="KPV116" s="24"/>
      <c r="KPW116" s="24"/>
      <c r="KPX116" s="24"/>
      <c r="KPY116" s="24"/>
      <c r="KPZ116" s="24"/>
      <c r="KQA116" s="24"/>
      <c r="KQB116" s="24"/>
      <c r="KQC116" s="24"/>
      <c r="KQD116" s="24"/>
      <c r="KQE116" s="24"/>
      <c r="KQF116" s="24"/>
      <c r="KQG116" s="24"/>
      <c r="KQH116" s="24"/>
      <c r="KQI116" s="24"/>
      <c r="KQJ116" s="24"/>
      <c r="KQK116" s="24"/>
      <c r="KQL116" s="24"/>
      <c r="KQM116" s="24"/>
      <c r="KQN116" s="24"/>
      <c r="KQO116" s="24"/>
      <c r="KQP116" s="24"/>
      <c r="KQQ116" s="24"/>
      <c r="KQR116" s="24"/>
      <c r="KQS116" s="24"/>
      <c r="KQT116" s="24"/>
      <c r="KQU116" s="24"/>
      <c r="KQV116" s="24"/>
      <c r="KQW116" s="24"/>
      <c r="KQX116" s="24"/>
      <c r="KQY116" s="24"/>
      <c r="KQZ116" s="24"/>
      <c r="KRA116" s="24"/>
      <c r="KRB116" s="24"/>
      <c r="KRC116" s="24"/>
      <c r="KRD116" s="24"/>
      <c r="KRE116" s="24"/>
      <c r="KRF116" s="24"/>
      <c r="KRG116" s="24"/>
      <c r="KRH116" s="24"/>
      <c r="KRI116" s="24"/>
      <c r="KRJ116" s="24"/>
      <c r="KRK116" s="24"/>
      <c r="KRL116" s="24"/>
      <c r="KRM116" s="24"/>
      <c r="KRN116" s="24"/>
      <c r="KRO116" s="24"/>
      <c r="KRP116" s="24"/>
      <c r="KRQ116" s="24"/>
      <c r="KRR116" s="24"/>
      <c r="KRS116" s="24"/>
      <c r="KRT116" s="24"/>
      <c r="KRU116" s="24"/>
      <c r="KRV116" s="24"/>
      <c r="KRW116" s="24"/>
      <c r="KRX116" s="24"/>
      <c r="KRY116" s="24"/>
      <c r="KRZ116" s="24"/>
      <c r="KSA116" s="24"/>
      <c r="KSB116" s="24"/>
      <c r="KSC116" s="24"/>
      <c r="KSD116" s="24"/>
      <c r="KSE116" s="24"/>
      <c r="KSF116" s="24"/>
      <c r="KSG116" s="24"/>
      <c r="KSH116" s="24"/>
      <c r="KSI116" s="24"/>
      <c r="KSJ116" s="24"/>
      <c r="KSK116" s="24"/>
      <c r="KSL116" s="24"/>
      <c r="KSM116" s="24"/>
      <c r="KSN116" s="24"/>
      <c r="KSO116" s="24"/>
      <c r="KSP116" s="24"/>
      <c r="KSQ116" s="24"/>
      <c r="KSR116" s="24"/>
      <c r="KSS116" s="24"/>
      <c r="KST116" s="24"/>
      <c r="KSU116" s="24"/>
      <c r="KSV116" s="24"/>
      <c r="KSW116" s="24"/>
      <c r="KSX116" s="24"/>
      <c r="KSY116" s="24"/>
      <c r="KSZ116" s="24"/>
      <c r="KTA116" s="24"/>
      <c r="KTB116" s="24"/>
      <c r="KTC116" s="24"/>
      <c r="KTD116" s="24"/>
      <c r="KTE116" s="24"/>
      <c r="KTF116" s="24"/>
      <c r="KTG116" s="24"/>
      <c r="KTH116" s="24"/>
      <c r="KTI116" s="24"/>
      <c r="KTJ116" s="24"/>
      <c r="KTK116" s="24"/>
      <c r="KTL116" s="24"/>
      <c r="KTM116" s="24"/>
      <c r="KTN116" s="24"/>
      <c r="KTO116" s="24"/>
      <c r="KTP116" s="24"/>
      <c r="KTQ116" s="24"/>
      <c r="KTR116" s="24"/>
      <c r="KTS116" s="24"/>
      <c r="KTT116" s="24"/>
      <c r="KTU116" s="24"/>
      <c r="KTV116" s="24"/>
      <c r="KTW116" s="24"/>
      <c r="KTX116" s="24"/>
      <c r="KTY116" s="24"/>
      <c r="KTZ116" s="24"/>
      <c r="KUA116" s="24"/>
      <c r="KUB116" s="24"/>
      <c r="KUC116" s="24"/>
      <c r="KUD116" s="24"/>
      <c r="KUE116" s="24"/>
      <c r="KUF116" s="24"/>
      <c r="KUG116" s="24"/>
      <c r="KUH116" s="24"/>
      <c r="KUI116" s="24"/>
      <c r="KUJ116" s="24"/>
      <c r="KUK116" s="24"/>
      <c r="KUL116" s="24"/>
      <c r="KUM116" s="24"/>
      <c r="KUN116" s="24"/>
      <c r="KUO116" s="24"/>
      <c r="KUP116" s="24"/>
      <c r="KUQ116" s="24"/>
      <c r="KUR116" s="24"/>
      <c r="KUS116" s="24"/>
      <c r="KUT116" s="24"/>
      <c r="KUU116" s="24"/>
      <c r="KUV116" s="24"/>
      <c r="KUW116" s="24"/>
      <c r="KUX116" s="24"/>
      <c r="KUY116" s="24"/>
      <c r="KUZ116" s="24"/>
      <c r="KVA116" s="24"/>
      <c r="KVB116" s="24"/>
      <c r="KVC116" s="24"/>
      <c r="KVD116" s="24"/>
      <c r="KVE116" s="24"/>
      <c r="KVF116" s="24"/>
      <c r="KVG116" s="24"/>
      <c r="KVH116" s="24"/>
      <c r="KVI116" s="24"/>
      <c r="KVJ116" s="24"/>
      <c r="KVK116" s="24"/>
      <c r="KVL116" s="24"/>
      <c r="KVM116" s="24"/>
      <c r="KVN116" s="24"/>
      <c r="KVO116" s="24"/>
      <c r="KVP116" s="24"/>
      <c r="KVQ116" s="24"/>
      <c r="KVR116" s="24"/>
      <c r="KVS116" s="24"/>
      <c r="KVT116" s="24"/>
      <c r="KVU116" s="24"/>
      <c r="KVV116" s="24"/>
      <c r="KVW116" s="24"/>
      <c r="KVX116" s="24"/>
      <c r="KVY116" s="24"/>
      <c r="KVZ116" s="24"/>
      <c r="KWA116" s="24"/>
      <c r="KWB116" s="24"/>
      <c r="KWC116" s="24"/>
      <c r="KWD116" s="24"/>
      <c r="KWE116" s="24"/>
      <c r="KWF116" s="24"/>
      <c r="KWG116" s="24"/>
      <c r="KWH116" s="24"/>
      <c r="KWI116" s="24"/>
      <c r="KWJ116" s="24"/>
      <c r="KWK116" s="24"/>
      <c r="KWL116" s="24"/>
      <c r="KWM116" s="24"/>
      <c r="KWN116" s="24"/>
      <c r="KWO116" s="24"/>
      <c r="KWP116" s="24"/>
      <c r="KWQ116" s="24"/>
      <c r="KWR116" s="24"/>
      <c r="KWS116" s="24"/>
      <c r="KWT116" s="24"/>
      <c r="KWU116" s="24"/>
      <c r="KWV116" s="24"/>
      <c r="KWW116" s="24"/>
      <c r="KWX116" s="24"/>
      <c r="KWY116" s="24"/>
      <c r="KWZ116" s="24"/>
      <c r="KXA116" s="24"/>
      <c r="KXB116" s="24"/>
      <c r="KXC116" s="24"/>
      <c r="KXD116" s="24"/>
      <c r="KXE116" s="24"/>
      <c r="KXF116" s="24"/>
      <c r="KXG116" s="24"/>
      <c r="KXH116" s="24"/>
      <c r="KXI116" s="24"/>
      <c r="KXJ116" s="24"/>
      <c r="KXK116" s="24"/>
      <c r="KXL116" s="24"/>
      <c r="KXM116" s="24"/>
      <c r="KXN116" s="24"/>
      <c r="KXO116" s="24"/>
      <c r="KXP116" s="24"/>
      <c r="KXQ116" s="24"/>
      <c r="KXR116" s="24"/>
      <c r="KXS116" s="24"/>
      <c r="KXT116" s="24"/>
      <c r="KXU116" s="24"/>
      <c r="KXV116" s="24"/>
      <c r="KXW116" s="24"/>
      <c r="KXX116" s="24"/>
      <c r="KXY116" s="24"/>
      <c r="KXZ116" s="24"/>
      <c r="KYA116" s="24"/>
      <c r="KYB116" s="24"/>
      <c r="KYC116" s="24"/>
      <c r="KYD116" s="24"/>
      <c r="KYE116" s="24"/>
      <c r="KYF116" s="24"/>
      <c r="KYG116" s="24"/>
      <c r="KYH116" s="24"/>
      <c r="KYI116" s="24"/>
      <c r="KYJ116" s="24"/>
      <c r="KYK116" s="24"/>
      <c r="KYL116" s="24"/>
      <c r="KYM116" s="24"/>
      <c r="KYN116" s="24"/>
      <c r="KYO116" s="24"/>
      <c r="KYP116" s="24"/>
      <c r="KYQ116" s="24"/>
      <c r="KYR116" s="24"/>
      <c r="KYS116" s="24"/>
      <c r="KYT116" s="24"/>
      <c r="KYU116" s="24"/>
      <c r="KYV116" s="24"/>
      <c r="KYW116" s="24"/>
      <c r="KYX116" s="24"/>
      <c r="KYY116" s="24"/>
      <c r="KYZ116" s="24"/>
      <c r="KZA116" s="24"/>
      <c r="KZB116" s="24"/>
      <c r="KZC116" s="24"/>
      <c r="KZD116" s="24"/>
      <c r="KZE116" s="24"/>
      <c r="KZF116" s="24"/>
      <c r="KZG116" s="24"/>
      <c r="KZH116" s="24"/>
      <c r="KZI116" s="24"/>
      <c r="KZJ116" s="24"/>
      <c r="KZK116" s="24"/>
      <c r="KZL116" s="24"/>
      <c r="KZM116" s="24"/>
      <c r="KZN116" s="24"/>
      <c r="KZO116" s="24"/>
      <c r="KZP116" s="24"/>
      <c r="KZQ116" s="24"/>
      <c r="KZR116" s="24"/>
      <c r="KZS116" s="24"/>
      <c r="KZT116" s="24"/>
      <c r="KZU116" s="24"/>
      <c r="KZV116" s="24"/>
      <c r="KZW116" s="24"/>
      <c r="KZX116" s="24"/>
      <c r="KZY116" s="24"/>
      <c r="KZZ116" s="24"/>
      <c r="LAA116" s="24"/>
      <c r="LAB116" s="24"/>
      <c r="LAC116" s="24"/>
      <c r="LAD116" s="24"/>
      <c r="LAE116" s="24"/>
      <c r="LAF116" s="24"/>
      <c r="LAG116" s="24"/>
      <c r="LAH116" s="24"/>
      <c r="LAI116" s="24"/>
      <c r="LAJ116" s="24"/>
      <c r="LAK116" s="24"/>
      <c r="LAL116" s="24"/>
      <c r="LAM116" s="24"/>
      <c r="LAN116" s="24"/>
      <c r="LAO116" s="24"/>
      <c r="LAP116" s="24"/>
      <c r="LAQ116" s="24"/>
      <c r="LAR116" s="24"/>
      <c r="LAS116" s="24"/>
      <c r="LAT116" s="24"/>
      <c r="LAU116" s="24"/>
      <c r="LAV116" s="24"/>
      <c r="LAW116" s="24"/>
      <c r="LAX116" s="24"/>
      <c r="LAY116" s="24"/>
      <c r="LAZ116" s="24"/>
      <c r="LBA116" s="24"/>
      <c r="LBB116" s="24"/>
      <c r="LBC116" s="24"/>
      <c r="LBD116" s="24"/>
      <c r="LBE116" s="24"/>
      <c r="LBF116" s="24"/>
      <c r="LBG116" s="24"/>
      <c r="LBH116" s="24"/>
      <c r="LBI116" s="24"/>
      <c r="LBJ116" s="24"/>
      <c r="LBK116" s="24"/>
      <c r="LBL116" s="24"/>
      <c r="LBM116" s="24"/>
      <c r="LBN116" s="24"/>
      <c r="LBO116" s="24"/>
      <c r="LBP116" s="24"/>
      <c r="LBQ116" s="24"/>
      <c r="LBR116" s="24"/>
      <c r="LBS116" s="24"/>
      <c r="LBT116" s="24"/>
      <c r="LBU116" s="24"/>
      <c r="LBV116" s="24"/>
      <c r="LBW116" s="24"/>
      <c r="LBX116" s="24"/>
      <c r="LBY116" s="24"/>
      <c r="LBZ116" s="24"/>
      <c r="LCA116" s="24"/>
      <c r="LCB116" s="24"/>
      <c r="LCC116" s="24"/>
      <c r="LCD116" s="24"/>
      <c r="LCE116" s="24"/>
      <c r="LCF116" s="24"/>
      <c r="LCG116" s="24"/>
      <c r="LCH116" s="24"/>
      <c r="LCI116" s="24"/>
      <c r="LCJ116" s="24"/>
      <c r="LCK116" s="24"/>
      <c r="LCL116" s="24"/>
      <c r="LCM116" s="24"/>
      <c r="LCN116" s="24"/>
      <c r="LCO116" s="24"/>
      <c r="LCP116" s="24"/>
      <c r="LCQ116" s="24"/>
      <c r="LCR116" s="24"/>
      <c r="LCS116" s="24"/>
      <c r="LCT116" s="24"/>
      <c r="LCU116" s="24"/>
      <c r="LCV116" s="24"/>
      <c r="LCW116" s="24"/>
      <c r="LCX116" s="24"/>
      <c r="LCY116" s="24"/>
      <c r="LCZ116" s="24"/>
      <c r="LDA116" s="24"/>
      <c r="LDB116" s="24"/>
      <c r="LDC116" s="24"/>
      <c r="LDD116" s="24"/>
      <c r="LDE116" s="24"/>
      <c r="LDF116" s="24"/>
      <c r="LDG116" s="24"/>
      <c r="LDH116" s="24"/>
      <c r="LDI116" s="24"/>
      <c r="LDJ116" s="24"/>
      <c r="LDK116" s="24"/>
      <c r="LDL116" s="24"/>
      <c r="LDM116" s="24"/>
      <c r="LDN116" s="24"/>
      <c r="LDO116" s="24"/>
      <c r="LDP116" s="24"/>
      <c r="LDQ116" s="24"/>
      <c r="LDR116" s="24"/>
      <c r="LDS116" s="24"/>
      <c r="LDT116" s="24"/>
      <c r="LDU116" s="24"/>
      <c r="LDV116" s="24"/>
      <c r="LDW116" s="24"/>
      <c r="LDX116" s="24"/>
      <c r="LDY116" s="24"/>
      <c r="LDZ116" s="24"/>
      <c r="LEA116" s="24"/>
      <c r="LEB116" s="24"/>
      <c r="LEC116" s="24"/>
      <c r="LED116" s="24"/>
      <c r="LEE116" s="24"/>
      <c r="LEF116" s="24"/>
      <c r="LEG116" s="24"/>
      <c r="LEH116" s="24"/>
      <c r="LEI116" s="24"/>
      <c r="LEJ116" s="24"/>
      <c r="LEK116" s="24"/>
      <c r="LEL116" s="24"/>
      <c r="LEM116" s="24"/>
      <c r="LEN116" s="24"/>
      <c r="LEO116" s="24"/>
      <c r="LEP116" s="24"/>
      <c r="LEQ116" s="24"/>
      <c r="LER116" s="24"/>
      <c r="LES116" s="24"/>
      <c r="LET116" s="24"/>
      <c r="LEU116" s="24"/>
      <c r="LEV116" s="24"/>
      <c r="LEW116" s="24"/>
      <c r="LEX116" s="24"/>
      <c r="LEY116" s="24"/>
      <c r="LEZ116" s="24"/>
      <c r="LFA116" s="24"/>
      <c r="LFB116" s="24"/>
      <c r="LFC116" s="24"/>
      <c r="LFD116" s="24"/>
      <c r="LFE116" s="24"/>
      <c r="LFF116" s="24"/>
      <c r="LFG116" s="24"/>
      <c r="LFH116" s="24"/>
      <c r="LFI116" s="24"/>
      <c r="LFJ116" s="24"/>
      <c r="LFK116" s="24"/>
      <c r="LFL116" s="24"/>
      <c r="LFM116" s="24"/>
      <c r="LFN116" s="24"/>
      <c r="LFO116" s="24"/>
      <c r="LFP116" s="24"/>
      <c r="LFQ116" s="24"/>
      <c r="LFR116" s="24"/>
      <c r="LFS116" s="24"/>
      <c r="LFT116" s="24"/>
      <c r="LFU116" s="24"/>
      <c r="LFV116" s="24"/>
      <c r="LFW116" s="24"/>
      <c r="LFX116" s="24"/>
      <c r="LFY116" s="24"/>
      <c r="LFZ116" s="24"/>
      <c r="LGA116" s="24"/>
      <c r="LGB116" s="24"/>
      <c r="LGC116" s="24"/>
      <c r="LGD116" s="24"/>
      <c r="LGE116" s="24"/>
      <c r="LGF116" s="24"/>
      <c r="LGG116" s="24"/>
      <c r="LGH116" s="24"/>
      <c r="LGI116" s="24"/>
      <c r="LGJ116" s="24"/>
      <c r="LGK116" s="24"/>
      <c r="LGL116" s="24"/>
      <c r="LGM116" s="24"/>
      <c r="LGN116" s="24"/>
      <c r="LGO116" s="24"/>
      <c r="LGP116" s="24"/>
      <c r="LGQ116" s="24"/>
      <c r="LGR116" s="24"/>
      <c r="LGS116" s="24"/>
      <c r="LGT116" s="24"/>
      <c r="LGU116" s="24"/>
      <c r="LGV116" s="24"/>
      <c r="LGW116" s="24"/>
      <c r="LGX116" s="24"/>
      <c r="LGY116" s="24"/>
      <c r="LGZ116" s="24"/>
      <c r="LHA116" s="24"/>
      <c r="LHB116" s="24"/>
      <c r="LHC116" s="24"/>
      <c r="LHD116" s="24"/>
      <c r="LHE116" s="24"/>
      <c r="LHF116" s="24"/>
      <c r="LHG116" s="24"/>
      <c r="LHH116" s="24"/>
      <c r="LHI116" s="24"/>
      <c r="LHJ116" s="24"/>
      <c r="LHK116" s="24"/>
      <c r="LHL116" s="24"/>
      <c r="LHM116" s="24"/>
      <c r="LHN116" s="24"/>
      <c r="LHO116" s="24"/>
      <c r="LHP116" s="24"/>
      <c r="LHQ116" s="24"/>
      <c r="LHR116" s="24"/>
      <c r="LHS116" s="24"/>
      <c r="LHT116" s="24"/>
      <c r="LHU116" s="24"/>
      <c r="LHV116" s="24"/>
      <c r="LHW116" s="24"/>
      <c r="LHX116" s="24"/>
      <c r="LHY116" s="24"/>
      <c r="LHZ116" s="24"/>
      <c r="LIA116" s="24"/>
      <c r="LIB116" s="24"/>
      <c r="LIC116" s="24"/>
      <c r="LID116" s="24"/>
      <c r="LIE116" s="24"/>
      <c r="LIF116" s="24"/>
      <c r="LIG116" s="24"/>
      <c r="LIH116" s="24"/>
      <c r="LII116" s="24"/>
      <c r="LIJ116" s="24"/>
      <c r="LIK116" s="24"/>
      <c r="LIL116" s="24"/>
      <c r="LIM116" s="24"/>
      <c r="LIN116" s="24"/>
      <c r="LIO116" s="24"/>
      <c r="LIP116" s="24"/>
      <c r="LIQ116" s="24"/>
      <c r="LIR116" s="24"/>
      <c r="LIS116" s="24"/>
      <c r="LIT116" s="24"/>
      <c r="LIU116" s="24"/>
      <c r="LIV116" s="24"/>
      <c r="LIW116" s="24"/>
      <c r="LIX116" s="24"/>
      <c r="LIY116" s="24"/>
      <c r="LIZ116" s="24"/>
      <c r="LJA116" s="24"/>
      <c r="LJB116" s="24"/>
      <c r="LJC116" s="24"/>
      <c r="LJD116" s="24"/>
      <c r="LJE116" s="24"/>
      <c r="LJF116" s="24"/>
      <c r="LJG116" s="24"/>
      <c r="LJH116" s="24"/>
      <c r="LJI116" s="24"/>
      <c r="LJJ116" s="24"/>
      <c r="LJK116" s="24"/>
      <c r="LJL116" s="24"/>
      <c r="LJM116" s="24"/>
      <c r="LJN116" s="24"/>
      <c r="LJO116" s="24"/>
      <c r="LJP116" s="24"/>
      <c r="LJQ116" s="24"/>
      <c r="LJR116" s="24"/>
      <c r="LJS116" s="24"/>
      <c r="LJT116" s="24"/>
      <c r="LJU116" s="24"/>
      <c r="LJV116" s="24"/>
      <c r="LJW116" s="24"/>
      <c r="LJX116" s="24"/>
      <c r="LJY116" s="24"/>
      <c r="LJZ116" s="24"/>
      <c r="LKA116" s="24"/>
      <c r="LKB116" s="24"/>
      <c r="LKC116" s="24"/>
      <c r="LKD116" s="24"/>
      <c r="LKE116" s="24"/>
      <c r="LKF116" s="24"/>
      <c r="LKG116" s="24"/>
      <c r="LKH116" s="24"/>
      <c r="LKI116" s="24"/>
      <c r="LKJ116" s="24"/>
      <c r="LKK116" s="24"/>
      <c r="LKL116" s="24"/>
      <c r="LKM116" s="24"/>
      <c r="LKN116" s="24"/>
      <c r="LKO116" s="24"/>
      <c r="LKP116" s="24"/>
      <c r="LKQ116" s="24"/>
      <c r="LKR116" s="24"/>
      <c r="LKS116" s="24"/>
      <c r="LKT116" s="24"/>
      <c r="LKU116" s="24"/>
      <c r="LKV116" s="24"/>
      <c r="LKW116" s="24"/>
      <c r="LKX116" s="24"/>
      <c r="LKY116" s="24"/>
      <c r="LKZ116" s="24"/>
      <c r="LLA116" s="24"/>
      <c r="LLB116" s="24"/>
      <c r="LLC116" s="24"/>
      <c r="LLD116" s="24"/>
      <c r="LLE116" s="24"/>
      <c r="LLF116" s="24"/>
      <c r="LLG116" s="24"/>
      <c r="LLH116" s="24"/>
      <c r="LLI116" s="24"/>
      <c r="LLJ116" s="24"/>
      <c r="LLK116" s="24"/>
      <c r="LLL116" s="24"/>
      <c r="LLM116" s="24"/>
      <c r="LLN116" s="24"/>
      <c r="LLO116" s="24"/>
      <c r="LLP116" s="24"/>
      <c r="LLQ116" s="24"/>
      <c r="LLR116" s="24"/>
      <c r="LLS116" s="24"/>
      <c r="LLT116" s="24"/>
      <c r="LLU116" s="24"/>
      <c r="LLV116" s="24"/>
      <c r="LLW116" s="24"/>
      <c r="LLX116" s="24"/>
      <c r="LLY116" s="24"/>
      <c r="LLZ116" s="24"/>
      <c r="LMA116" s="24"/>
      <c r="LMB116" s="24"/>
      <c r="LMC116" s="24"/>
      <c r="LMD116" s="24"/>
      <c r="LME116" s="24"/>
      <c r="LMF116" s="24"/>
      <c r="LMG116" s="24"/>
      <c r="LMH116" s="24"/>
      <c r="LMI116" s="24"/>
      <c r="LMJ116" s="24"/>
      <c r="LMK116" s="24"/>
      <c r="LML116" s="24"/>
      <c r="LMM116" s="24"/>
      <c r="LMN116" s="24"/>
      <c r="LMO116" s="24"/>
      <c r="LMP116" s="24"/>
      <c r="LMQ116" s="24"/>
      <c r="LMR116" s="24"/>
      <c r="LMS116" s="24"/>
      <c r="LMT116" s="24"/>
      <c r="LMU116" s="24"/>
      <c r="LMV116" s="24"/>
      <c r="LMW116" s="24"/>
      <c r="LMX116" s="24"/>
      <c r="LMY116" s="24"/>
      <c r="LMZ116" s="24"/>
      <c r="LNA116" s="24"/>
      <c r="LNB116" s="24"/>
      <c r="LNC116" s="24"/>
      <c r="LND116" s="24"/>
      <c r="LNE116" s="24"/>
      <c r="LNF116" s="24"/>
      <c r="LNG116" s="24"/>
      <c r="LNH116" s="24"/>
      <c r="LNI116" s="24"/>
      <c r="LNJ116" s="24"/>
      <c r="LNK116" s="24"/>
      <c r="LNL116" s="24"/>
      <c r="LNM116" s="24"/>
      <c r="LNN116" s="24"/>
      <c r="LNO116" s="24"/>
      <c r="LNP116" s="24"/>
      <c r="LNQ116" s="24"/>
      <c r="LNR116" s="24"/>
      <c r="LNS116" s="24"/>
      <c r="LNT116" s="24"/>
      <c r="LNU116" s="24"/>
      <c r="LNV116" s="24"/>
      <c r="LNW116" s="24"/>
      <c r="LNX116" s="24"/>
      <c r="LNY116" s="24"/>
      <c r="LNZ116" s="24"/>
      <c r="LOA116" s="24"/>
      <c r="LOB116" s="24"/>
      <c r="LOC116" s="24"/>
      <c r="LOD116" s="24"/>
      <c r="LOE116" s="24"/>
      <c r="LOF116" s="24"/>
      <c r="LOG116" s="24"/>
      <c r="LOH116" s="24"/>
      <c r="LOI116" s="24"/>
      <c r="LOJ116" s="24"/>
      <c r="LOK116" s="24"/>
      <c r="LOL116" s="24"/>
      <c r="LOM116" s="24"/>
      <c r="LON116" s="24"/>
      <c r="LOO116" s="24"/>
      <c r="LOP116" s="24"/>
      <c r="LOQ116" s="24"/>
      <c r="LOR116" s="24"/>
      <c r="LOS116" s="24"/>
      <c r="LOT116" s="24"/>
      <c r="LOU116" s="24"/>
      <c r="LOV116" s="24"/>
      <c r="LOW116" s="24"/>
      <c r="LOX116" s="24"/>
      <c r="LOY116" s="24"/>
      <c r="LOZ116" s="24"/>
      <c r="LPA116" s="24"/>
      <c r="LPB116" s="24"/>
      <c r="LPC116" s="24"/>
      <c r="LPD116" s="24"/>
      <c r="LPE116" s="24"/>
      <c r="LPF116" s="24"/>
      <c r="LPG116" s="24"/>
      <c r="LPH116" s="24"/>
      <c r="LPI116" s="24"/>
      <c r="LPJ116" s="24"/>
      <c r="LPK116" s="24"/>
      <c r="LPL116" s="24"/>
      <c r="LPM116" s="24"/>
      <c r="LPN116" s="24"/>
      <c r="LPO116" s="24"/>
      <c r="LPP116" s="24"/>
      <c r="LPQ116" s="24"/>
      <c r="LPR116" s="24"/>
      <c r="LPS116" s="24"/>
      <c r="LPT116" s="24"/>
      <c r="LPU116" s="24"/>
      <c r="LPV116" s="24"/>
      <c r="LPW116" s="24"/>
      <c r="LPX116" s="24"/>
      <c r="LPY116" s="24"/>
      <c r="LPZ116" s="24"/>
      <c r="LQA116" s="24"/>
      <c r="LQB116" s="24"/>
      <c r="LQC116" s="24"/>
      <c r="LQD116" s="24"/>
      <c r="LQE116" s="24"/>
      <c r="LQF116" s="24"/>
      <c r="LQG116" s="24"/>
      <c r="LQH116" s="24"/>
      <c r="LQI116" s="24"/>
      <c r="LQJ116" s="24"/>
      <c r="LQK116" s="24"/>
      <c r="LQL116" s="24"/>
      <c r="LQM116" s="24"/>
      <c r="LQN116" s="24"/>
      <c r="LQO116" s="24"/>
      <c r="LQP116" s="24"/>
      <c r="LQQ116" s="24"/>
      <c r="LQR116" s="24"/>
      <c r="LQS116" s="24"/>
      <c r="LQT116" s="24"/>
      <c r="LQU116" s="24"/>
      <c r="LQV116" s="24"/>
      <c r="LQW116" s="24"/>
      <c r="LQX116" s="24"/>
      <c r="LQY116" s="24"/>
      <c r="LQZ116" s="24"/>
      <c r="LRA116" s="24"/>
      <c r="LRB116" s="24"/>
      <c r="LRC116" s="24"/>
      <c r="LRD116" s="24"/>
      <c r="LRE116" s="24"/>
      <c r="LRF116" s="24"/>
      <c r="LRG116" s="24"/>
      <c r="LRH116" s="24"/>
      <c r="LRI116" s="24"/>
      <c r="LRJ116" s="24"/>
      <c r="LRK116" s="24"/>
      <c r="LRL116" s="24"/>
      <c r="LRM116" s="24"/>
      <c r="LRN116" s="24"/>
      <c r="LRO116" s="24"/>
      <c r="LRP116" s="24"/>
      <c r="LRQ116" s="24"/>
      <c r="LRR116" s="24"/>
      <c r="LRS116" s="24"/>
      <c r="LRT116" s="24"/>
      <c r="LRU116" s="24"/>
      <c r="LRV116" s="24"/>
      <c r="LRW116" s="24"/>
      <c r="LRX116" s="24"/>
      <c r="LRY116" s="24"/>
      <c r="LRZ116" s="24"/>
      <c r="LSA116" s="24"/>
      <c r="LSB116" s="24"/>
      <c r="LSC116" s="24"/>
      <c r="LSD116" s="24"/>
      <c r="LSE116" s="24"/>
      <c r="LSF116" s="24"/>
      <c r="LSG116" s="24"/>
      <c r="LSH116" s="24"/>
      <c r="LSI116" s="24"/>
      <c r="LSJ116" s="24"/>
      <c r="LSK116" s="24"/>
      <c r="LSL116" s="24"/>
      <c r="LSM116" s="24"/>
      <c r="LSN116" s="24"/>
      <c r="LSO116" s="24"/>
      <c r="LSP116" s="24"/>
      <c r="LSQ116" s="24"/>
      <c r="LSR116" s="24"/>
      <c r="LSS116" s="24"/>
      <c r="LST116" s="24"/>
      <c r="LSU116" s="24"/>
      <c r="LSV116" s="24"/>
      <c r="LSW116" s="24"/>
      <c r="LSX116" s="24"/>
      <c r="LSY116" s="24"/>
      <c r="LSZ116" s="24"/>
      <c r="LTA116" s="24"/>
      <c r="LTB116" s="24"/>
      <c r="LTC116" s="24"/>
      <c r="LTD116" s="24"/>
      <c r="LTE116" s="24"/>
      <c r="LTF116" s="24"/>
      <c r="LTG116" s="24"/>
      <c r="LTH116" s="24"/>
      <c r="LTI116" s="24"/>
      <c r="LTJ116" s="24"/>
      <c r="LTK116" s="24"/>
      <c r="LTL116" s="24"/>
      <c r="LTM116" s="24"/>
      <c r="LTN116" s="24"/>
      <c r="LTO116" s="24"/>
      <c r="LTP116" s="24"/>
      <c r="LTQ116" s="24"/>
      <c r="LTR116" s="24"/>
      <c r="LTS116" s="24"/>
      <c r="LTT116" s="24"/>
      <c r="LTU116" s="24"/>
      <c r="LTV116" s="24"/>
      <c r="LTW116" s="24"/>
      <c r="LTX116" s="24"/>
      <c r="LTY116" s="24"/>
      <c r="LTZ116" s="24"/>
      <c r="LUA116" s="24"/>
      <c r="LUB116" s="24"/>
      <c r="LUC116" s="24"/>
      <c r="LUD116" s="24"/>
      <c r="LUE116" s="24"/>
      <c r="LUF116" s="24"/>
      <c r="LUG116" s="24"/>
      <c r="LUH116" s="24"/>
      <c r="LUI116" s="24"/>
      <c r="LUJ116" s="24"/>
      <c r="LUK116" s="24"/>
      <c r="LUL116" s="24"/>
      <c r="LUM116" s="24"/>
      <c r="LUN116" s="24"/>
      <c r="LUO116" s="24"/>
      <c r="LUP116" s="24"/>
      <c r="LUQ116" s="24"/>
      <c r="LUR116" s="24"/>
      <c r="LUS116" s="24"/>
      <c r="LUT116" s="24"/>
      <c r="LUU116" s="24"/>
      <c r="LUV116" s="24"/>
      <c r="LUW116" s="24"/>
      <c r="LUX116" s="24"/>
      <c r="LUY116" s="24"/>
      <c r="LUZ116" s="24"/>
      <c r="LVA116" s="24"/>
      <c r="LVB116" s="24"/>
      <c r="LVC116" s="24"/>
      <c r="LVD116" s="24"/>
      <c r="LVE116" s="24"/>
      <c r="LVF116" s="24"/>
      <c r="LVG116" s="24"/>
      <c r="LVH116" s="24"/>
      <c r="LVI116" s="24"/>
      <c r="LVJ116" s="24"/>
      <c r="LVK116" s="24"/>
      <c r="LVL116" s="24"/>
      <c r="LVM116" s="24"/>
      <c r="LVN116" s="24"/>
      <c r="LVO116" s="24"/>
      <c r="LVP116" s="24"/>
      <c r="LVQ116" s="24"/>
      <c r="LVR116" s="24"/>
      <c r="LVS116" s="24"/>
      <c r="LVT116" s="24"/>
      <c r="LVU116" s="24"/>
      <c r="LVV116" s="24"/>
      <c r="LVW116" s="24"/>
      <c r="LVX116" s="24"/>
      <c r="LVY116" s="24"/>
      <c r="LVZ116" s="24"/>
      <c r="LWA116" s="24"/>
      <c r="LWB116" s="24"/>
      <c r="LWC116" s="24"/>
      <c r="LWD116" s="24"/>
      <c r="LWE116" s="24"/>
      <c r="LWF116" s="24"/>
      <c r="LWG116" s="24"/>
      <c r="LWH116" s="24"/>
      <c r="LWI116" s="24"/>
      <c r="LWJ116" s="24"/>
      <c r="LWK116" s="24"/>
      <c r="LWL116" s="24"/>
      <c r="LWM116" s="24"/>
      <c r="LWN116" s="24"/>
      <c r="LWO116" s="24"/>
      <c r="LWP116" s="24"/>
      <c r="LWQ116" s="24"/>
      <c r="LWR116" s="24"/>
      <c r="LWS116" s="24"/>
      <c r="LWT116" s="24"/>
      <c r="LWU116" s="24"/>
      <c r="LWV116" s="24"/>
      <c r="LWW116" s="24"/>
      <c r="LWX116" s="24"/>
      <c r="LWY116" s="24"/>
      <c r="LWZ116" s="24"/>
      <c r="LXA116" s="24"/>
      <c r="LXB116" s="24"/>
      <c r="LXC116" s="24"/>
      <c r="LXD116" s="24"/>
      <c r="LXE116" s="24"/>
      <c r="LXF116" s="24"/>
      <c r="LXG116" s="24"/>
      <c r="LXH116" s="24"/>
      <c r="LXI116" s="24"/>
      <c r="LXJ116" s="24"/>
      <c r="LXK116" s="24"/>
      <c r="LXL116" s="24"/>
      <c r="LXM116" s="24"/>
      <c r="LXN116" s="24"/>
      <c r="LXO116" s="24"/>
      <c r="LXP116" s="24"/>
      <c r="LXQ116" s="24"/>
      <c r="LXR116" s="24"/>
      <c r="LXS116" s="24"/>
      <c r="LXT116" s="24"/>
      <c r="LXU116" s="24"/>
      <c r="LXV116" s="24"/>
      <c r="LXW116" s="24"/>
      <c r="LXX116" s="24"/>
      <c r="LXY116" s="24"/>
      <c r="LXZ116" s="24"/>
      <c r="LYA116" s="24"/>
      <c r="LYB116" s="24"/>
      <c r="LYC116" s="24"/>
      <c r="LYD116" s="24"/>
      <c r="LYE116" s="24"/>
      <c r="LYF116" s="24"/>
      <c r="LYG116" s="24"/>
      <c r="LYH116" s="24"/>
      <c r="LYI116" s="24"/>
      <c r="LYJ116" s="24"/>
      <c r="LYK116" s="24"/>
      <c r="LYL116" s="24"/>
      <c r="LYM116" s="24"/>
      <c r="LYN116" s="24"/>
      <c r="LYO116" s="24"/>
      <c r="LYP116" s="24"/>
      <c r="LYQ116" s="24"/>
      <c r="LYR116" s="24"/>
      <c r="LYS116" s="24"/>
      <c r="LYT116" s="24"/>
      <c r="LYU116" s="24"/>
      <c r="LYV116" s="24"/>
      <c r="LYW116" s="24"/>
      <c r="LYX116" s="24"/>
      <c r="LYY116" s="24"/>
      <c r="LYZ116" s="24"/>
      <c r="LZA116" s="24"/>
      <c r="LZB116" s="24"/>
      <c r="LZC116" s="24"/>
      <c r="LZD116" s="24"/>
      <c r="LZE116" s="24"/>
      <c r="LZF116" s="24"/>
      <c r="LZG116" s="24"/>
      <c r="LZH116" s="24"/>
      <c r="LZI116" s="24"/>
      <c r="LZJ116" s="24"/>
      <c r="LZK116" s="24"/>
      <c r="LZL116" s="24"/>
      <c r="LZM116" s="24"/>
      <c r="LZN116" s="24"/>
      <c r="LZO116" s="24"/>
      <c r="LZP116" s="24"/>
      <c r="LZQ116" s="24"/>
      <c r="LZR116" s="24"/>
      <c r="LZS116" s="24"/>
      <c r="LZT116" s="24"/>
      <c r="LZU116" s="24"/>
      <c r="LZV116" s="24"/>
      <c r="LZW116" s="24"/>
      <c r="LZX116" s="24"/>
      <c r="LZY116" s="24"/>
      <c r="LZZ116" s="24"/>
      <c r="MAA116" s="24"/>
      <c r="MAB116" s="24"/>
      <c r="MAC116" s="24"/>
      <c r="MAD116" s="24"/>
      <c r="MAE116" s="24"/>
      <c r="MAF116" s="24"/>
      <c r="MAG116" s="24"/>
      <c r="MAH116" s="24"/>
      <c r="MAI116" s="24"/>
      <c r="MAJ116" s="24"/>
      <c r="MAK116" s="24"/>
      <c r="MAL116" s="24"/>
      <c r="MAM116" s="24"/>
      <c r="MAN116" s="24"/>
      <c r="MAO116" s="24"/>
      <c r="MAP116" s="24"/>
      <c r="MAQ116" s="24"/>
      <c r="MAR116" s="24"/>
      <c r="MAS116" s="24"/>
      <c r="MAT116" s="24"/>
      <c r="MAU116" s="24"/>
      <c r="MAV116" s="24"/>
      <c r="MAW116" s="24"/>
      <c r="MAX116" s="24"/>
      <c r="MAY116" s="24"/>
      <c r="MAZ116" s="24"/>
      <c r="MBA116" s="24"/>
      <c r="MBB116" s="24"/>
      <c r="MBC116" s="24"/>
      <c r="MBD116" s="24"/>
      <c r="MBE116" s="24"/>
      <c r="MBF116" s="24"/>
      <c r="MBG116" s="24"/>
      <c r="MBH116" s="24"/>
      <c r="MBI116" s="24"/>
      <c r="MBJ116" s="24"/>
      <c r="MBK116" s="24"/>
      <c r="MBL116" s="24"/>
      <c r="MBM116" s="24"/>
      <c r="MBN116" s="24"/>
      <c r="MBO116" s="24"/>
      <c r="MBP116" s="24"/>
      <c r="MBQ116" s="24"/>
      <c r="MBR116" s="24"/>
      <c r="MBS116" s="24"/>
      <c r="MBT116" s="24"/>
      <c r="MBU116" s="24"/>
      <c r="MBV116" s="24"/>
      <c r="MBW116" s="24"/>
      <c r="MBX116" s="24"/>
      <c r="MBY116" s="24"/>
      <c r="MBZ116" s="24"/>
      <c r="MCA116" s="24"/>
      <c r="MCB116" s="24"/>
      <c r="MCC116" s="24"/>
      <c r="MCD116" s="24"/>
      <c r="MCE116" s="24"/>
      <c r="MCF116" s="24"/>
      <c r="MCG116" s="24"/>
      <c r="MCH116" s="24"/>
      <c r="MCI116" s="24"/>
      <c r="MCJ116" s="24"/>
      <c r="MCK116" s="24"/>
      <c r="MCL116" s="24"/>
      <c r="MCM116" s="24"/>
      <c r="MCN116" s="24"/>
      <c r="MCO116" s="24"/>
      <c r="MCP116" s="24"/>
      <c r="MCQ116" s="24"/>
      <c r="MCR116" s="24"/>
      <c r="MCS116" s="24"/>
      <c r="MCT116" s="24"/>
      <c r="MCU116" s="24"/>
      <c r="MCV116" s="24"/>
      <c r="MCW116" s="24"/>
      <c r="MCX116" s="24"/>
      <c r="MCY116" s="24"/>
      <c r="MCZ116" s="24"/>
      <c r="MDA116" s="24"/>
      <c r="MDB116" s="24"/>
      <c r="MDC116" s="24"/>
      <c r="MDD116" s="24"/>
      <c r="MDE116" s="24"/>
      <c r="MDF116" s="24"/>
      <c r="MDG116" s="24"/>
      <c r="MDH116" s="24"/>
      <c r="MDI116" s="24"/>
      <c r="MDJ116" s="24"/>
      <c r="MDK116" s="24"/>
      <c r="MDL116" s="24"/>
      <c r="MDM116" s="24"/>
      <c r="MDN116" s="24"/>
      <c r="MDO116" s="24"/>
      <c r="MDP116" s="24"/>
      <c r="MDQ116" s="24"/>
      <c r="MDR116" s="24"/>
      <c r="MDS116" s="24"/>
      <c r="MDT116" s="24"/>
      <c r="MDU116" s="24"/>
      <c r="MDV116" s="24"/>
      <c r="MDW116" s="24"/>
      <c r="MDX116" s="24"/>
      <c r="MDY116" s="24"/>
      <c r="MDZ116" s="24"/>
      <c r="MEA116" s="24"/>
      <c r="MEB116" s="24"/>
      <c r="MEC116" s="24"/>
      <c r="MED116" s="24"/>
      <c r="MEE116" s="24"/>
      <c r="MEF116" s="24"/>
      <c r="MEG116" s="24"/>
      <c r="MEH116" s="24"/>
      <c r="MEI116" s="24"/>
      <c r="MEJ116" s="24"/>
      <c r="MEK116" s="24"/>
      <c r="MEL116" s="24"/>
      <c r="MEM116" s="24"/>
      <c r="MEN116" s="24"/>
      <c r="MEO116" s="24"/>
      <c r="MEP116" s="24"/>
      <c r="MEQ116" s="24"/>
      <c r="MER116" s="24"/>
      <c r="MES116" s="24"/>
      <c r="MET116" s="24"/>
      <c r="MEU116" s="24"/>
      <c r="MEV116" s="24"/>
      <c r="MEW116" s="24"/>
      <c r="MEX116" s="24"/>
      <c r="MEY116" s="24"/>
      <c r="MEZ116" s="24"/>
      <c r="MFA116" s="24"/>
      <c r="MFB116" s="24"/>
      <c r="MFC116" s="24"/>
      <c r="MFD116" s="24"/>
      <c r="MFE116" s="24"/>
      <c r="MFF116" s="24"/>
      <c r="MFG116" s="24"/>
      <c r="MFH116" s="24"/>
      <c r="MFI116" s="24"/>
      <c r="MFJ116" s="24"/>
      <c r="MFK116" s="24"/>
      <c r="MFL116" s="24"/>
      <c r="MFM116" s="24"/>
      <c r="MFN116" s="24"/>
      <c r="MFO116" s="24"/>
      <c r="MFP116" s="24"/>
      <c r="MFQ116" s="24"/>
      <c r="MFR116" s="24"/>
      <c r="MFS116" s="24"/>
      <c r="MFT116" s="24"/>
      <c r="MFU116" s="24"/>
      <c r="MFV116" s="24"/>
      <c r="MFW116" s="24"/>
      <c r="MFX116" s="24"/>
      <c r="MFY116" s="24"/>
      <c r="MFZ116" s="24"/>
      <c r="MGA116" s="24"/>
      <c r="MGB116" s="24"/>
      <c r="MGC116" s="24"/>
      <c r="MGD116" s="24"/>
      <c r="MGE116" s="24"/>
      <c r="MGF116" s="24"/>
      <c r="MGG116" s="24"/>
      <c r="MGH116" s="24"/>
      <c r="MGI116" s="24"/>
      <c r="MGJ116" s="24"/>
      <c r="MGK116" s="24"/>
      <c r="MGL116" s="24"/>
      <c r="MGM116" s="24"/>
      <c r="MGN116" s="24"/>
      <c r="MGO116" s="24"/>
      <c r="MGP116" s="24"/>
      <c r="MGQ116" s="24"/>
      <c r="MGR116" s="24"/>
      <c r="MGS116" s="24"/>
      <c r="MGT116" s="24"/>
      <c r="MGU116" s="24"/>
      <c r="MGV116" s="24"/>
      <c r="MGW116" s="24"/>
      <c r="MGX116" s="24"/>
      <c r="MGY116" s="24"/>
      <c r="MGZ116" s="24"/>
      <c r="MHA116" s="24"/>
      <c r="MHB116" s="24"/>
      <c r="MHC116" s="24"/>
      <c r="MHD116" s="24"/>
      <c r="MHE116" s="24"/>
      <c r="MHF116" s="24"/>
      <c r="MHG116" s="24"/>
      <c r="MHH116" s="24"/>
      <c r="MHI116" s="24"/>
      <c r="MHJ116" s="24"/>
      <c r="MHK116" s="24"/>
      <c r="MHL116" s="24"/>
      <c r="MHM116" s="24"/>
      <c r="MHN116" s="24"/>
      <c r="MHO116" s="24"/>
      <c r="MHP116" s="24"/>
      <c r="MHQ116" s="24"/>
      <c r="MHR116" s="24"/>
      <c r="MHS116" s="24"/>
      <c r="MHT116" s="24"/>
      <c r="MHU116" s="24"/>
      <c r="MHV116" s="24"/>
      <c r="MHW116" s="24"/>
      <c r="MHX116" s="24"/>
      <c r="MHY116" s="24"/>
      <c r="MHZ116" s="24"/>
      <c r="MIA116" s="24"/>
      <c r="MIB116" s="24"/>
      <c r="MIC116" s="24"/>
      <c r="MID116" s="24"/>
      <c r="MIE116" s="24"/>
      <c r="MIF116" s="24"/>
      <c r="MIG116" s="24"/>
      <c r="MIH116" s="24"/>
      <c r="MII116" s="24"/>
      <c r="MIJ116" s="24"/>
      <c r="MIK116" s="24"/>
      <c r="MIL116" s="24"/>
      <c r="MIM116" s="24"/>
      <c r="MIN116" s="24"/>
      <c r="MIO116" s="24"/>
      <c r="MIP116" s="24"/>
      <c r="MIQ116" s="24"/>
      <c r="MIR116" s="24"/>
      <c r="MIS116" s="24"/>
      <c r="MIT116" s="24"/>
      <c r="MIU116" s="24"/>
      <c r="MIV116" s="24"/>
      <c r="MIW116" s="24"/>
      <c r="MIX116" s="24"/>
      <c r="MIY116" s="24"/>
      <c r="MIZ116" s="24"/>
      <c r="MJA116" s="24"/>
      <c r="MJB116" s="24"/>
      <c r="MJC116" s="24"/>
      <c r="MJD116" s="24"/>
      <c r="MJE116" s="24"/>
      <c r="MJF116" s="24"/>
      <c r="MJG116" s="24"/>
      <c r="MJH116" s="24"/>
      <c r="MJI116" s="24"/>
      <c r="MJJ116" s="24"/>
      <c r="MJK116" s="24"/>
      <c r="MJL116" s="24"/>
      <c r="MJM116" s="24"/>
      <c r="MJN116" s="24"/>
      <c r="MJO116" s="24"/>
      <c r="MJP116" s="24"/>
      <c r="MJQ116" s="24"/>
      <c r="MJR116" s="24"/>
      <c r="MJS116" s="24"/>
      <c r="MJT116" s="24"/>
      <c r="MJU116" s="24"/>
      <c r="MJV116" s="24"/>
      <c r="MJW116" s="24"/>
      <c r="MJX116" s="24"/>
      <c r="MJY116" s="24"/>
      <c r="MJZ116" s="24"/>
      <c r="MKA116" s="24"/>
      <c r="MKB116" s="24"/>
      <c r="MKC116" s="24"/>
      <c r="MKD116" s="24"/>
      <c r="MKE116" s="24"/>
      <c r="MKF116" s="24"/>
      <c r="MKG116" s="24"/>
      <c r="MKH116" s="24"/>
      <c r="MKI116" s="24"/>
      <c r="MKJ116" s="24"/>
      <c r="MKK116" s="24"/>
      <c r="MKL116" s="24"/>
      <c r="MKM116" s="24"/>
      <c r="MKN116" s="24"/>
      <c r="MKO116" s="24"/>
      <c r="MKP116" s="24"/>
      <c r="MKQ116" s="24"/>
      <c r="MKR116" s="24"/>
      <c r="MKS116" s="24"/>
      <c r="MKT116" s="24"/>
      <c r="MKU116" s="24"/>
      <c r="MKV116" s="24"/>
      <c r="MKW116" s="24"/>
      <c r="MKX116" s="24"/>
      <c r="MKY116" s="24"/>
      <c r="MKZ116" s="24"/>
      <c r="MLA116" s="24"/>
      <c r="MLB116" s="24"/>
      <c r="MLC116" s="24"/>
      <c r="MLD116" s="24"/>
      <c r="MLE116" s="24"/>
      <c r="MLF116" s="24"/>
      <c r="MLG116" s="24"/>
      <c r="MLH116" s="24"/>
      <c r="MLI116" s="24"/>
      <c r="MLJ116" s="24"/>
      <c r="MLK116" s="24"/>
      <c r="MLL116" s="24"/>
      <c r="MLM116" s="24"/>
      <c r="MLN116" s="24"/>
      <c r="MLO116" s="24"/>
      <c r="MLP116" s="24"/>
      <c r="MLQ116" s="24"/>
      <c r="MLR116" s="24"/>
      <c r="MLS116" s="24"/>
      <c r="MLT116" s="24"/>
      <c r="MLU116" s="24"/>
      <c r="MLV116" s="24"/>
      <c r="MLW116" s="24"/>
      <c r="MLX116" s="24"/>
      <c r="MLY116" s="24"/>
      <c r="MLZ116" s="24"/>
      <c r="MMA116" s="24"/>
      <c r="MMB116" s="24"/>
      <c r="MMC116" s="24"/>
      <c r="MMD116" s="24"/>
      <c r="MME116" s="24"/>
      <c r="MMF116" s="24"/>
      <c r="MMG116" s="24"/>
      <c r="MMH116" s="24"/>
      <c r="MMI116" s="24"/>
      <c r="MMJ116" s="24"/>
      <c r="MMK116" s="24"/>
      <c r="MML116" s="24"/>
      <c r="MMM116" s="24"/>
      <c r="MMN116" s="24"/>
      <c r="MMO116" s="24"/>
      <c r="MMP116" s="24"/>
      <c r="MMQ116" s="24"/>
      <c r="MMR116" s="24"/>
      <c r="MMS116" s="24"/>
      <c r="MMT116" s="24"/>
      <c r="MMU116" s="24"/>
      <c r="MMV116" s="24"/>
      <c r="MMW116" s="24"/>
      <c r="MMX116" s="24"/>
      <c r="MMY116" s="24"/>
      <c r="MMZ116" s="24"/>
      <c r="MNA116" s="24"/>
      <c r="MNB116" s="24"/>
      <c r="MNC116" s="24"/>
      <c r="MND116" s="24"/>
      <c r="MNE116" s="24"/>
      <c r="MNF116" s="24"/>
      <c r="MNG116" s="24"/>
      <c r="MNH116" s="24"/>
      <c r="MNI116" s="24"/>
      <c r="MNJ116" s="24"/>
      <c r="MNK116" s="24"/>
      <c r="MNL116" s="24"/>
      <c r="MNM116" s="24"/>
      <c r="MNN116" s="24"/>
      <c r="MNO116" s="24"/>
      <c r="MNP116" s="24"/>
      <c r="MNQ116" s="24"/>
      <c r="MNR116" s="24"/>
      <c r="MNS116" s="24"/>
      <c r="MNT116" s="24"/>
      <c r="MNU116" s="24"/>
      <c r="MNV116" s="24"/>
      <c r="MNW116" s="24"/>
      <c r="MNX116" s="24"/>
      <c r="MNY116" s="24"/>
      <c r="MNZ116" s="24"/>
      <c r="MOA116" s="24"/>
      <c r="MOB116" s="24"/>
      <c r="MOC116" s="24"/>
      <c r="MOD116" s="24"/>
      <c r="MOE116" s="24"/>
      <c r="MOF116" s="24"/>
      <c r="MOG116" s="24"/>
      <c r="MOH116" s="24"/>
      <c r="MOI116" s="24"/>
      <c r="MOJ116" s="24"/>
      <c r="MOK116" s="24"/>
      <c r="MOL116" s="24"/>
      <c r="MOM116" s="24"/>
      <c r="MON116" s="24"/>
      <c r="MOO116" s="24"/>
      <c r="MOP116" s="24"/>
      <c r="MOQ116" s="24"/>
      <c r="MOR116" s="24"/>
      <c r="MOS116" s="24"/>
      <c r="MOT116" s="24"/>
      <c r="MOU116" s="24"/>
      <c r="MOV116" s="24"/>
      <c r="MOW116" s="24"/>
      <c r="MOX116" s="24"/>
      <c r="MOY116" s="24"/>
      <c r="MOZ116" s="24"/>
      <c r="MPA116" s="24"/>
      <c r="MPB116" s="24"/>
      <c r="MPC116" s="24"/>
      <c r="MPD116" s="24"/>
      <c r="MPE116" s="24"/>
      <c r="MPF116" s="24"/>
      <c r="MPG116" s="24"/>
      <c r="MPH116" s="24"/>
      <c r="MPI116" s="24"/>
      <c r="MPJ116" s="24"/>
      <c r="MPK116" s="24"/>
      <c r="MPL116" s="24"/>
      <c r="MPM116" s="24"/>
      <c r="MPN116" s="24"/>
      <c r="MPO116" s="24"/>
      <c r="MPP116" s="24"/>
      <c r="MPQ116" s="24"/>
      <c r="MPR116" s="24"/>
      <c r="MPS116" s="24"/>
      <c r="MPT116" s="24"/>
      <c r="MPU116" s="24"/>
      <c r="MPV116" s="24"/>
      <c r="MPW116" s="24"/>
      <c r="MPX116" s="24"/>
      <c r="MPY116" s="24"/>
      <c r="MPZ116" s="24"/>
      <c r="MQA116" s="24"/>
      <c r="MQB116" s="24"/>
      <c r="MQC116" s="24"/>
      <c r="MQD116" s="24"/>
      <c r="MQE116" s="24"/>
      <c r="MQF116" s="24"/>
      <c r="MQG116" s="24"/>
      <c r="MQH116" s="24"/>
      <c r="MQI116" s="24"/>
      <c r="MQJ116" s="24"/>
      <c r="MQK116" s="24"/>
      <c r="MQL116" s="24"/>
      <c r="MQM116" s="24"/>
      <c r="MQN116" s="24"/>
      <c r="MQO116" s="24"/>
      <c r="MQP116" s="24"/>
      <c r="MQQ116" s="24"/>
      <c r="MQR116" s="24"/>
      <c r="MQS116" s="24"/>
      <c r="MQT116" s="24"/>
      <c r="MQU116" s="24"/>
      <c r="MQV116" s="24"/>
      <c r="MQW116" s="24"/>
      <c r="MQX116" s="24"/>
      <c r="MQY116" s="24"/>
      <c r="MQZ116" s="24"/>
      <c r="MRA116" s="24"/>
      <c r="MRB116" s="24"/>
      <c r="MRC116" s="24"/>
      <c r="MRD116" s="24"/>
      <c r="MRE116" s="24"/>
      <c r="MRF116" s="24"/>
      <c r="MRG116" s="24"/>
      <c r="MRH116" s="24"/>
      <c r="MRI116" s="24"/>
      <c r="MRJ116" s="24"/>
      <c r="MRK116" s="24"/>
      <c r="MRL116" s="24"/>
      <c r="MRM116" s="24"/>
      <c r="MRN116" s="24"/>
      <c r="MRO116" s="24"/>
      <c r="MRP116" s="24"/>
      <c r="MRQ116" s="24"/>
      <c r="MRR116" s="24"/>
      <c r="MRS116" s="24"/>
      <c r="MRT116" s="24"/>
      <c r="MRU116" s="24"/>
      <c r="MRV116" s="24"/>
      <c r="MRW116" s="24"/>
      <c r="MRX116" s="24"/>
      <c r="MRY116" s="24"/>
      <c r="MRZ116" s="24"/>
      <c r="MSA116" s="24"/>
      <c r="MSB116" s="24"/>
      <c r="MSC116" s="24"/>
      <c r="MSD116" s="24"/>
      <c r="MSE116" s="24"/>
      <c r="MSF116" s="24"/>
      <c r="MSG116" s="24"/>
      <c r="MSH116" s="24"/>
      <c r="MSI116" s="24"/>
      <c r="MSJ116" s="24"/>
      <c r="MSK116" s="24"/>
      <c r="MSL116" s="24"/>
      <c r="MSM116" s="24"/>
      <c r="MSN116" s="24"/>
      <c r="MSO116" s="24"/>
      <c r="MSP116" s="24"/>
      <c r="MSQ116" s="24"/>
      <c r="MSR116" s="24"/>
      <c r="MSS116" s="24"/>
      <c r="MST116" s="24"/>
      <c r="MSU116" s="24"/>
      <c r="MSV116" s="24"/>
      <c r="MSW116" s="24"/>
      <c r="MSX116" s="24"/>
      <c r="MSY116" s="24"/>
      <c r="MSZ116" s="24"/>
      <c r="MTA116" s="24"/>
      <c r="MTB116" s="24"/>
      <c r="MTC116" s="24"/>
      <c r="MTD116" s="24"/>
      <c r="MTE116" s="24"/>
      <c r="MTF116" s="24"/>
      <c r="MTG116" s="24"/>
      <c r="MTH116" s="24"/>
      <c r="MTI116" s="24"/>
      <c r="MTJ116" s="24"/>
      <c r="MTK116" s="24"/>
      <c r="MTL116" s="24"/>
      <c r="MTM116" s="24"/>
      <c r="MTN116" s="24"/>
      <c r="MTO116" s="24"/>
      <c r="MTP116" s="24"/>
      <c r="MTQ116" s="24"/>
      <c r="MTR116" s="24"/>
      <c r="MTS116" s="24"/>
      <c r="MTT116" s="24"/>
      <c r="MTU116" s="24"/>
      <c r="MTV116" s="24"/>
      <c r="MTW116" s="24"/>
      <c r="MTX116" s="24"/>
      <c r="MTY116" s="24"/>
      <c r="MTZ116" s="24"/>
      <c r="MUA116" s="24"/>
      <c r="MUB116" s="24"/>
      <c r="MUC116" s="24"/>
      <c r="MUD116" s="24"/>
      <c r="MUE116" s="24"/>
      <c r="MUF116" s="24"/>
      <c r="MUG116" s="24"/>
      <c r="MUH116" s="24"/>
      <c r="MUI116" s="24"/>
      <c r="MUJ116" s="24"/>
      <c r="MUK116" s="24"/>
      <c r="MUL116" s="24"/>
      <c r="MUM116" s="24"/>
      <c r="MUN116" s="24"/>
      <c r="MUO116" s="24"/>
      <c r="MUP116" s="24"/>
      <c r="MUQ116" s="24"/>
      <c r="MUR116" s="24"/>
      <c r="MUS116" s="24"/>
      <c r="MUT116" s="24"/>
      <c r="MUU116" s="24"/>
      <c r="MUV116" s="24"/>
      <c r="MUW116" s="24"/>
      <c r="MUX116" s="24"/>
      <c r="MUY116" s="24"/>
      <c r="MUZ116" s="24"/>
      <c r="MVA116" s="24"/>
      <c r="MVB116" s="24"/>
      <c r="MVC116" s="24"/>
      <c r="MVD116" s="24"/>
      <c r="MVE116" s="24"/>
      <c r="MVF116" s="24"/>
      <c r="MVG116" s="24"/>
      <c r="MVH116" s="24"/>
      <c r="MVI116" s="24"/>
      <c r="MVJ116" s="24"/>
      <c r="MVK116" s="24"/>
      <c r="MVL116" s="24"/>
      <c r="MVM116" s="24"/>
      <c r="MVN116" s="24"/>
      <c r="MVO116" s="24"/>
      <c r="MVP116" s="24"/>
      <c r="MVQ116" s="24"/>
      <c r="MVR116" s="24"/>
      <c r="MVS116" s="24"/>
      <c r="MVT116" s="24"/>
      <c r="MVU116" s="24"/>
      <c r="MVV116" s="24"/>
      <c r="MVW116" s="24"/>
      <c r="MVX116" s="24"/>
      <c r="MVY116" s="24"/>
      <c r="MVZ116" s="24"/>
      <c r="MWA116" s="24"/>
      <c r="MWB116" s="24"/>
      <c r="MWC116" s="24"/>
      <c r="MWD116" s="24"/>
      <c r="MWE116" s="24"/>
      <c r="MWF116" s="24"/>
      <c r="MWG116" s="24"/>
      <c r="MWH116" s="24"/>
      <c r="MWI116" s="24"/>
      <c r="MWJ116" s="24"/>
      <c r="MWK116" s="24"/>
      <c r="MWL116" s="24"/>
      <c r="MWM116" s="24"/>
      <c r="MWN116" s="24"/>
      <c r="MWO116" s="24"/>
      <c r="MWP116" s="24"/>
      <c r="MWQ116" s="24"/>
      <c r="MWR116" s="24"/>
      <c r="MWS116" s="24"/>
      <c r="MWT116" s="24"/>
      <c r="MWU116" s="24"/>
      <c r="MWV116" s="24"/>
      <c r="MWW116" s="24"/>
      <c r="MWX116" s="24"/>
      <c r="MWY116" s="24"/>
      <c r="MWZ116" s="24"/>
      <c r="MXA116" s="24"/>
      <c r="MXB116" s="24"/>
      <c r="MXC116" s="24"/>
      <c r="MXD116" s="24"/>
      <c r="MXE116" s="24"/>
      <c r="MXF116" s="24"/>
      <c r="MXG116" s="24"/>
      <c r="MXH116" s="24"/>
      <c r="MXI116" s="24"/>
      <c r="MXJ116" s="24"/>
      <c r="MXK116" s="24"/>
      <c r="MXL116" s="24"/>
      <c r="MXM116" s="24"/>
      <c r="MXN116" s="24"/>
      <c r="MXO116" s="24"/>
      <c r="MXP116" s="24"/>
      <c r="MXQ116" s="24"/>
      <c r="MXR116" s="24"/>
      <c r="MXS116" s="24"/>
      <c r="MXT116" s="24"/>
      <c r="MXU116" s="24"/>
      <c r="MXV116" s="24"/>
      <c r="MXW116" s="24"/>
      <c r="MXX116" s="24"/>
      <c r="MXY116" s="24"/>
      <c r="MXZ116" s="24"/>
      <c r="MYA116" s="24"/>
      <c r="MYB116" s="24"/>
      <c r="MYC116" s="24"/>
      <c r="MYD116" s="24"/>
      <c r="MYE116" s="24"/>
      <c r="MYF116" s="24"/>
      <c r="MYG116" s="24"/>
      <c r="MYH116" s="24"/>
      <c r="MYI116" s="24"/>
      <c r="MYJ116" s="24"/>
      <c r="MYK116" s="24"/>
      <c r="MYL116" s="24"/>
      <c r="MYM116" s="24"/>
      <c r="MYN116" s="24"/>
      <c r="MYO116" s="24"/>
      <c r="MYP116" s="24"/>
      <c r="MYQ116" s="24"/>
      <c r="MYR116" s="24"/>
      <c r="MYS116" s="24"/>
      <c r="MYT116" s="24"/>
      <c r="MYU116" s="24"/>
      <c r="MYV116" s="24"/>
      <c r="MYW116" s="24"/>
      <c r="MYX116" s="24"/>
      <c r="MYY116" s="24"/>
      <c r="MYZ116" s="24"/>
      <c r="MZA116" s="24"/>
      <c r="MZB116" s="24"/>
      <c r="MZC116" s="24"/>
      <c r="MZD116" s="24"/>
      <c r="MZE116" s="24"/>
      <c r="MZF116" s="24"/>
      <c r="MZG116" s="24"/>
      <c r="MZH116" s="24"/>
      <c r="MZI116" s="24"/>
      <c r="MZJ116" s="24"/>
      <c r="MZK116" s="24"/>
      <c r="MZL116" s="24"/>
      <c r="MZM116" s="24"/>
      <c r="MZN116" s="24"/>
      <c r="MZO116" s="24"/>
      <c r="MZP116" s="24"/>
      <c r="MZQ116" s="24"/>
      <c r="MZR116" s="24"/>
      <c r="MZS116" s="24"/>
      <c r="MZT116" s="24"/>
      <c r="MZU116" s="24"/>
      <c r="MZV116" s="24"/>
      <c r="MZW116" s="24"/>
      <c r="MZX116" s="24"/>
      <c r="MZY116" s="24"/>
      <c r="MZZ116" s="24"/>
      <c r="NAA116" s="24"/>
      <c r="NAB116" s="24"/>
      <c r="NAC116" s="24"/>
      <c r="NAD116" s="24"/>
      <c r="NAE116" s="24"/>
      <c r="NAF116" s="24"/>
      <c r="NAG116" s="24"/>
      <c r="NAH116" s="24"/>
      <c r="NAI116" s="24"/>
      <c r="NAJ116" s="24"/>
      <c r="NAK116" s="24"/>
      <c r="NAL116" s="24"/>
      <c r="NAM116" s="24"/>
      <c r="NAN116" s="24"/>
      <c r="NAO116" s="24"/>
      <c r="NAP116" s="24"/>
      <c r="NAQ116" s="24"/>
      <c r="NAR116" s="24"/>
      <c r="NAS116" s="24"/>
      <c r="NAT116" s="24"/>
      <c r="NAU116" s="24"/>
      <c r="NAV116" s="24"/>
      <c r="NAW116" s="24"/>
      <c r="NAX116" s="24"/>
      <c r="NAY116" s="24"/>
      <c r="NAZ116" s="24"/>
      <c r="NBA116" s="24"/>
      <c r="NBB116" s="24"/>
      <c r="NBC116" s="24"/>
      <c r="NBD116" s="24"/>
      <c r="NBE116" s="24"/>
      <c r="NBF116" s="24"/>
      <c r="NBG116" s="24"/>
      <c r="NBH116" s="24"/>
      <c r="NBI116" s="24"/>
      <c r="NBJ116" s="24"/>
      <c r="NBK116" s="24"/>
      <c r="NBL116" s="24"/>
      <c r="NBM116" s="24"/>
      <c r="NBN116" s="24"/>
      <c r="NBO116" s="24"/>
      <c r="NBP116" s="24"/>
      <c r="NBQ116" s="24"/>
      <c r="NBR116" s="24"/>
      <c r="NBS116" s="24"/>
      <c r="NBT116" s="24"/>
      <c r="NBU116" s="24"/>
      <c r="NBV116" s="24"/>
      <c r="NBW116" s="24"/>
      <c r="NBX116" s="24"/>
      <c r="NBY116" s="24"/>
      <c r="NBZ116" s="24"/>
      <c r="NCA116" s="24"/>
      <c r="NCB116" s="24"/>
      <c r="NCC116" s="24"/>
      <c r="NCD116" s="24"/>
      <c r="NCE116" s="24"/>
      <c r="NCF116" s="24"/>
      <c r="NCG116" s="24"/>
      <c r="NCH116" s="24"/>
      <c r="NCI116" s="24"/>
      <c r="NCJ116" s="24"/>
      <c r="NCK116" s="24"/>
      <c r="NCL116" s="24"/>
      <c r="NCM116" s="24"/>
      <c r="NCN116" s="24"/>
      <c r="NCO116" s="24"/>
      <c r="NCP116" s="24"/>
      <c r="NCQ116" s="24"/>
      <c r="NCR116" s="24"/>
      <c r="NCS116" s="24"/>
      <c r="NCT116" s="24"/>
      <c r="NCU116" s="24"/>
      <c r="NCV116" s="24"/>
      <c r="NCW116" s="24"/>
      <c r="NCX116" s="24"/>
      <c r="NCY116" s="24"/>
      <c r="NCZ116" s="24"/>
      <c r="NDA116" s="24"/>
      <c r="NDB116" s="24"/>
      <c r="NDC116" s="24"/>
      <c r="NDD116" s="24"/>
      <c r="NDE116" s="24"/>
      <c r="NDF116" s="24"/>
      <c r="NDG116" s="24"/>
      <c r="NDH116" s="24"/>
      <c r="NDI116" s="24"/>
      <c r="NDJ116" s="24"/>
      <c r="NDK116" s="24"/>
      <c r="NDL116" s="24"/>
      <c r="NDM116" s="24"/>
      <c r="NDN116" s="24"/>
      <c r="NDO116" s="24"/>
      <c r="NDP116" s="24"/>
      <c r="NDQ116" s="24"/>
      <c r="NDR116" s="24"/>
      <c r="NDS116" s="24"/>
      <c r="NDT116" s="24"/>
      <c r="NDU116" s="24"/>
      <c r="NDV116" s="24"/>
      <c r="NDW116" s="24"/>
      <c r="NDX116" s="24"/>
      <c r="NDY116" s="24"/>
      <c r="NDZ116" s="24"/>
      <c r="NEA116" s="24"/>
      <c r="NEB116" s="24"/>
      <c r="NEC116" s="24"/>
      <c r="NED116" s="24"/>
      <c r="NEE116" s="24"/>
      <c r="NEF116" s="24"/>
      <c r="NEG116" s="24"/>
      <c r="NEH116" s="24"/>
      <c r="NEI116" s="24"/>
      <c r="NEJ116" s="24"/>
      <c r="NEK116" s="24"/>
      <c r="NEL116" s="24"/>
      <c r="NEM116" s="24"/>
      <c r="NEN116" s="24"/>
      <c r="NEO116" s="24"/>
      <c r="NEP116" s="24"/>
      <c r="NEQ116" s="24"/>
      <c r="NER116" s="24"/>
      <c r="NES116" s="24"/>
      <c r="NET116" s="24"/>
      <c r="NEU116" s="24"/>
      <c r="NEV116" s="24"/>
      <c r="NEW116" s="24"/>
      <c r="NEX116" s="24"/>
      <c r="NEY116" s="24"/>
      <c r="NEZ116" s="24"/>
      <c r="NFA116" s="24"/>
      <c r="NFB116" s="24"/>
      <c r="NFC116" s="24"/>
      <c r="NFD116" s="24"/>
      <c r="NFE116" s="24"/>
      <c r="NFF116" s="24"/>
      <c r="NFG116" s="24"/>
      <c r="NFH116" s="24"/>
      <c r="NFI116" s="24"/>
      <c r="NFJ116" s="24"/>
      <c r="NFK116" s="24"/>
      <c r="NFL116" s="24"/>
      <c r="NFM116" s="24"/>
      <c r="NFN116" s="24"/>
      <c r="NFO116" s="24"/>
      <c r="NFP116" s="24"/>
      <c r="NFQ116" s="24"/>
      <c r="NFR116" s="24"/>
      <c r="NFS116" s="24"/>
      <c r="NFT116" s="24"/>
      <c r="NFU116" s="24"/>
      <c r="NFV116" s="24"/>
      <c r="NFW116" s="24"/>
      <c r="NFX116" s="24"/>
      <c r="NFY116" s="24"/>
      <c r="NFZ116" s="24"/>
      <c r="NGA116" s="24"/>
      <c r="NGB116" s="24"/>
      <c r="NGC116" s="24"/>
      <c r="NGD116" s="24"/>
      <c r="NGE116" s="24"/>
      <c r="NGF116" s="24"/>
      <c r="NGG116" s="24"/>
      <c r="NGH116" s="24"/>
      <c r="NGI116" s="24"/>
      <c r="NGJ116" s="24"/>
      <c r="NGK116" s="24"/>
      <c r="NGL116" s="24"/>
      <c r="NGM116" s="24"/>
      <c r="NGN116" s="24"/>
      <c r="NGO116" s="24"/>
      <c r="NGP116" s="24"/>
      <c r="NGQ116" s="24"/>
      <c r="NGR116" s="24"/>
      <c r="NGS116" s="24"/>
      <c r="NGT116" s="24"/>
      <c r="NGU116" s="24"/>
      <c r="NGV116" s="24"/>
      <c r="NGW116" s="24"/>
      <c r="NGX116" s="24"/>
      <c r="NGY116" s="24"/>
      <c r="NGZ116" s="24"/>
      <c r="NHA116" s="24"/>
      <c r="NHB116" s="24"/>
      <c r="NHC116" s="24"/>
      <c r="NHD116" s="24"/>
      <c r="NHE116" s="24"/>
      <c r="NHF116" s="24"/>
      <c r="NHG116" s="24"/>
      <c r="NHH116" s="24"/>
      <c r="NHI116" s="24"/>
      <c r="NHJ116" s="24"/>
      <c r="NHK116" s="24"/>
      <c r="NHL116" s="24"/>
      <c r="NHM116" s="24"/>
      <c r="NHN116" s="24"/>
      <c r="NHO116" s="24"/>
      <c r="NHP116" s="24"/>
      <c r="NHQ116" s="24"/>
      <c r="NHR116" s="24"/>
      <c r="NHS116" s="24"/>
      <c r="NHT116" s="24"/>
      <c r="NHU116" s="24"/>
      <c r="NHV116" s="24"/>
      <c r="NHW116" s="24"/>
      <c r="NHX116" s="24"/>
      <c r="NHY116" s="24"/>
      <c r="NHZ116" s="24"/>
      <c r="NIA116" s="24"/>
      <c r="NIB116" s="24"/>
      <c r="NIC116" s="24"/>
      <c r="NID116" s="24"/>
      <c r="NIE116" s="24"/>
      <c r="NIF116" s="24"/>
      <c r="NIG116" s="24"/>
      <c r="NIH116" s="24"/>
      <c r="NII116" s="24"/>
      <c r="NIJ116" s="24"/>
      <c r="NIK116" s="24"/>
      <c r="NIL116" s="24"/>
      <c r="NIM116" s="24"/>
      <c r="NIN116" s="24"/>
      <c r="NIO116" s="24"/>
      <c r="NIP116" s="24"/>
      <c r="NIQ116" s="24"/>
      <c r="NIR116" s="24"/>
      <c r="NIS116" s="24"/>
      <c r="NIT116" s="24"/>
      <c r="NIU116" s="24"/>
      <c r="NIV116" s="24"/>
      <c r="NIW116" s="24"/>
      <c r="NIX116" s="24"/>
      <c r="NIY116" s="24"/>
      <c r="NIZ116" s="24"/>
      <c r="NJA116" s="24"/>
      <c r="NJB116" s="24"/>
      <c r="NJC116" s="24"/>
      <c r="NJD116" s="24"/>
      <c r="NJE116" s="24"/>
      <c r="NJF116" s="24"/>
      <c r="NJG116" s="24"/>
      <c r="NJH116" s="24"/>
      <c r="NJI116" s="24"/>
      <c r="NJJ116" s="24"/>
      <c r="NJK116" s="24"/>
      <c r="NJL116" s="24"/>
      <c r="NJM116" s="24"/>
      <c r="NJN116" s="24"/>
      <c r="NJO116" s="24"/>
      <c r="NJP116" s="24"/>
      <c r="NJQ116" s="24"/>
      <c r="NJR116" s="24"/>
      <c r="NJS116" s="24"/>
      <c r="NJT116" s="24"/>
      <c r="NJU116" s="24"/>
      <c r="NJV116" s="24"/>
      <c r="NJW116" s="24"/>
      <c r="NJX116" s="24"/>
      <c r="NJY116" s="24"/>
      <c r="NJZ116" s="24"/>
      <c r="NKA116" s="24"/>
      <c r="NKB116" s="24"/>
      <c r="NKC116" s="24"/>
      <c r="NKD116" s="24"/>
      <c r="NKE116" s="24"/>
      <c r="NKF116" s="24"/>
      <c r="NKG116" s="24"/>
      <c r="NKH116" s="24"/>
      <c r="NKI116" s="24"/>
      <c r="NKJ116" s="24"/>
      <c r="NKK116" s="24"/>
      <c r="NKL116" s="24"/>
      <c r="NKM116" s="24"/>
      <c r="NKN116" s="24"/>
      <c r="NKO116" s="24"/>
      <c r="NKP116" s="24"/>
      <c r="NKQ116" s="24"/>
      <c r="NKR116" s="24"/>
      <c r="NKS116" s="24"/>
      <c r="NKT116" s="24"/>
      <c r="NKU116" s="24"/>
      <c r="NKV116" s="24"/>
      <c r="NKW116" s="24"/>
      <c r="NKX116" s="24"/>
      <c r="NKY116" s="24"/>
      <c r="NKZ116" s="24"/>
      <c r="NLA116" s="24"/>
      <c r="NLB116" s="24"/>
      <c r="NLC116" s="24"/>
      <c r="NLD116" s="24"/>
      <c r="NLE116" s="24"/>
      <c r="NLF116" s="24"/>
      <c r="NLG116" s="24"/>
      <c r="NLH116" s="24"/>
      <c r="NLI116" s="24"/>
      <c r="NLJ116" s="24"/>
      <c r="NLK116" s="24"/>
      <c r="NLL116" s="24"/>
      <c r="NLM116" s="24"/>
      <c r="NLN116" s="24"/>
      <c r="NLO116" s="24"/>
      <c r="NLP116" s="24"/>
      <c r="NLQ116" s="24"/>
      <c r="NLR116" s="24"/>
      <c r="NLS116" s="24"/>
      <c r="NLT116" s="24"/>
      <c r="NLU116" s="24"/>
      <c r="NLV116" s="24"/>
      <c r="NLW116" s="24"/>
      <c r="NLX116" s="24"/>
      <c r="NLY116" s="24"/>
      <c r="NLZ116" s="24"/>
      <c r="NMA116" s="24"/>
      <c r="NMB116" s="24"/>
      <c r="NMC116" s="24"/>
      <c r="NMD116" s="24"/>
      <c r="NME116" s="24"/>
      <c r="NMF116" s="24"/>
      <c r="NMG116" s="24"/>
      <c r="NMH116" s="24"/>
      <c r="NMI116" s="24"/>
      <c r="NMJ116" s="24"/>
      <c r="NMK116" s="24"/>
      <c r="NML116" s="24"/>
      <c r="NMM116" s="24"/>
      <c r="NMN116" s="24"/>
      <c r="NMO116" s="24"/>
      <c r="NMP116" s="24"/>
      <c r="NMQ116" s="24"/>
      <c r="NMR116" s="24"/>
      <c r="NMS116" s="24"/>
      <c r="NMT116" s="24"/>
      <c r="NMU116" s="24"/>
      <c r="NMV116" s="24"/>
      <c r="NMW116" s="24"/>
      <c r="NMX116" s="24"/>
      <c r="NMY116" s="24"/>
      <c r="NMZ116" s="24"/>
      <c r="NNA116" s="24"/>
      <c r="NNB116" s="24"/>
      <c r="NNC116" s="24"/>
      <c r="NND116" s="24"/>
      <c r="NNE116" s="24"/>
      <c r="NNF116" s="24"/>
      <c r="NNG116" s="24"/>
      <c r="NNH116" s="24"/>
      <c r="NNI116" s="24"/>
      <c r="NNJ116" s="24"/>
      <c r="NNK116" s="24"/>
      <c r="NNL116" s="24"/>
      <c r="NNM116" s="24"/>
      <c r="NNN116" s="24"/>
      <c r="NNO116" s="24"/>
      <c r="NNP116" s="24"/>
      <c r="NNQ116" s="24"/>
      <c r="NNR116" s="24"/>
      <c r="NNS116" s="24"/>
      <c r="NNT116" s="24"/>
      <c r="NNU116" s="24"/>
      <c r="NNV116" s="24"/>
      <c r="NNW116" s="24"/>
      <c r="NNX116" s="24"/>
      <c r="NNY116" s="24"/>
      <c r="NNZ116" s="24"/>
      <c r="NOA116" s="24"/>
      <c r="NOB116" s="24"/>
      <c r="NOC116" s="24"/>
      <c r="NOD116" s="24"/>
      <c r="NOE116" s="24"/>
      <c r="NOF116" s="24"/>
      <c r="NOG116" s="24"/>
      <c r="NOH116" s="24"/>
      <c r="NOI116" s="24"/>
      <c r="NOJ116" s="24"/>
      <c r="NOK116" s="24"/>
      <c r="NOL116" s="24"/>
      <c r="NOM116" s="24"/>
      <c r="NON116" s="24"/>
      <c r="NOO116" s="24"/>
      <c r="NOP116" s="24"/>
      <c r="NOQ116" s="24"/>
      <c r="NOR116" s="24"/>
      <c r="NOS116" s="24"/>
      <c r="NOT116" s="24"/>
      <c r="NOU116" s="24"/>
      <c r="NOV116" s="24"/>
      <c r="NOW116" s="24"/>
      <c r="NOX116" s="24"/>
      <c r="NOY116" s="24"/>
      <c r="NOZ116" s="24"/>
      <c r="NPA116" s="24"/>
      <c r="NPB116" s="24"/>
      <c r="NPC116" s="24"/>
      <c r="NPD116" s="24"/>
      <c r="NPE116" s="24"/>
      <c r="NPF116" s="24"/>
      <c r="NPG116" s="24"/>
      <c r="NPH116" s="24"/>
      <c r="NPI116" s="24"/>
      <c r="NPJ116" s="24"/>
      <c r="NPK116" s="24"/>
      <c r="NPL116" s="24"/>
      <c r="NPM116" s="24"/>
      <c r="NPN116" s="24"/>
      <c r="NPO116" s="24"/>
      <c r="NPP116" s="24"/>
      <c r="NPQ116" s="24"/>
      <c r="NPR116" s="24"/>
      <c r="NPS116" s="24"/>
      <c r="NPT116" s="24"/>
      <c r="NPU116" s="24"/>
      <c r="NPV116" s="24"/>
      <c r="NPW116" s="24"/>
      <c r="NPX116" s="24"/>
      <c r="NPY116" s="24"/>
      <c r="NPZ116" s="24"/>
      <c r="NQA116" s="24"/>
      <c r="NQB116" s="24"/>
      <c r="NQC116" s="24"/>
      <c r="NQD116" s="24"/>
      <c r="NQE116" s="24"/>
      <c r="NQF116" s="24"/>
      <c r="NQG116" s="24"/>
      <c r="NQH116" s="24"/>
      <c r="NQI116" s="24"/>
      <c r="NQJ116" s="24"/>
      <c r="NQK116" s="24"/>
      <c r="NQL116" s="24"/>
      <c r="NQM116" s="24"/>
      <c r="NQN116" s="24"/>
      <c r="NQO116" s="24"/>
      <c r="NQP116" s="24"/>
      <c r="NQQ116" s="24"/>
      <c r="NQR116" s="24"/>
      <c r="NQS116" s="24"/>
      <c r="NQT116" s="24"/>
      <c r="NQU116" s="24"/>
      <c r="NQV116" s="24"/>
      <c r="NQW116" s="24"/>
      <c r="NQX116" s="24"/>
      <c r="NQY116" s="24"/>
      <c r="NQZ116" s="24"/>
      <c r="NRA116" s="24"/>
      <c r="NRB116" s="24"/>
      <c r="NRC116" s="24"/>
      <c r="NRD116" s="24"/>
      <c r="NRE116" s="24"/>
      <c r="NRF116" s="24"/>
      <c r="NRG116" s="24"/>
      <c r="NRH116" s="24"/>
      <c r="NRI116" s="24"/>
      <c r="NRJ116" s="24"/>
      <c r="NRK116" s="24"/>
      <c r="NRL116" s="24"/>
      <c r="NRM116" s="24"/>
      <c r="NRN116" s="24"/>
      <c r="NRO116" s="24"/>
      <c r="NRP116" s="24"/>
      <c r="NRQ116" s="24"/>
      <c r="NRR116" s="24"/>
      <c r="NRS116" s="24"/>
      <c r="NRT116" s="24"/>
      <c r="NRU116" s="24"/>
      <c r="NRV116" s="24"/>
      <c r="NRW116" s="24"/>
      <c r="NRX116" s="24"/>
      <c r="NRY116" s="24"/>
      <c r="NRZ116" s="24"/>
      <c r="NSA116" s="24"/>
      <c r="NSB116" s="24"/>
      <c r="NSC116" s="24"/>
      <c r="NSD116" s="24"/>
      <c r="NSE116" s="24"/>
      <c r="NSF116" s="24"/>
      <c r="NSG116" s="24"/>
      <c r="NSH116" s="24"/>
      <c r="NSI116" s="24"/>
      <c r="NSJ116" s="24"/>
      <c r="NSK116" s="24"/>
      <c r="NSL116" s="24"/>
      <c r="NSM116" s="24"/>
      <c r="NSN116" s="24"/>
      <c r="NSO116" s="24"/>
      <c r="NSP116" s="24"/>
      <c r="NSQ116" s="24"/>
      <c r="NSR116" s="24"/>
      <c r="NSS116" s="24"/>
      <c r="NST116" s="24"/>
      <c r="NSU116" s="24"/>
      <c r="NSV116" s="24"/>
      <c r="NSW116" s="24"/>
      <c r="NSX116" s="24"/>
      <c r="NSY116" s="24"/>
      <c r="NSZ116" s="24"/>
      <c r="NTA116" s="24"/>
      <c r="NTB116" s="24"/>
      <c r="NTC116" s="24"/>
      <c r="NTD116" s="24"/>
      <c r="NTE116" s="24"/>
      <c r="NTF116" s="24"/>
      <c r="NTG116" s="24"/>
      <c r="NTH116" s="24"/>
      <c r="NTI116" s="24"/>
      <c r="NTJ116" s="24"/>
      <c r="NTK116" s="24"/>
      <c r="NTL116" s="24"/>
      <c r="NTM116" s="24"/>
      <c r="NTN116" s="24"/>
      <c r="NTO116" s="24"/>
      <c r="NTP116" s="24"/>
      <c r="NTQ116" s="24"/>
      <c r="NTR116" s="24"/>
      <c r="NTS116" s="24"/>
      <c r="NTT116" s="24"/>
      <c r="NTU116" s="24"/>
      <c r="NTV116" s="24"/>
      <c r="NTW116" s="24"/>
      <c r="NTX116" s="24"/>
      <c r="NTY116" s="24"/>
      <c r="NTZ116" s="24"/>
      <c r="NUA116" s="24"/>
      <c r="NUB116" s="24"/>
      <c r="NUC116" s="24"/>
      <c r="NUD116" s="24"/>
      <c r="NUE116" s="24"/>
      <c r="NUF116" s="24"/>
      <c r="NUG116" s="24"/>
      <c r="NUH116" s="24"/>
      <c r="NUI116" s="24"/>
      <c r="NUJ116" s="24"/>
      <c r="NUK116" s="24"/>
      <c r="NUL116" s="24"/>
      <c r="NUM116" s="24"/>
      <c r="NUN116" s="24"/>
      <c r="NUO116" s="24"/>
      <c r="NUP116" s="24"/>
      <c r="NUQ116" s="24"/>
      <c r="NUR116" s="24"/>
      <c r="NUS116" s="24"/>
      <c r="NUT116" s="24"/>
      <c r="NUU116" s="24"/>
      <c r="NUV116" s="24"/>
      <c r="NUW116" s="24"/>
      <c r="NUX116" s="24"/>
      <c r="NUY116" s="24"/>
      <c r="NUZ116" s="24"/>
      <c r="NVA116" s="24"/>
      <c r="NVB116" s="24"/>
      <c r="NVC116" s="24"/>
      <c r="NVD116" s="24"/>
      <c r="NVE116" s="24"/>
      <c r="NVF116" s="24"/>
      <c r="NVG116" s="24"/>
      <c r="NVH116" s="24"/>
      <c r="NVI116" s="24"/>
      <c r="NVJ116" s="24"/>
      <c r="NVK116" s="24"/>
      <c r="NVL116" s="24"/>
      <c r="NVM116" s="24"/>
      <c r="NVN116" s="24"/>
      <c r="NVO116" s="24"/>
      <c r="NVP116" s="24"/>
      <c r="NVQ116" s="24"/>
      <c r="NVR116" s="24"/>
      <c r="NVS116" s="24"/>
      <c r="NVT116" s="24"/>
      <c r="NVU116" s="24"/>
      <c r="NVV116" s="24"/>
      <c r="NVW116" s="24"/>
      <c r="NVX116" s="24"/>
      <c r="NVY116" s="24"/>
      <c r="NVZ116" s="24"/>
      <c r="NWA116" s="24"/>
      <c r="NWB116" s="24"/>
      <c r="NWC116" s="24"/>
      <c r="NWD116" s="24"/>
      <c r="NWE116" s="24"/>
      <c r="NWF116" s="24"/>
      <c r="NWG116" s="24"/>
      <c r="NWH116" s="24"/>
      <c r="NWI116" s="24"/>
      <c r="NWJ116" s="24"/>
      <c r="NWK116" s="24"/>
      <c r="NWL116" s="24"/>
      <c r="NWM116" s="24"/>
      <c r="NWN116" s="24"/>
      <c r="NWO116" s="24"/>
      <c r="NWP116" s="24"/>
      <c r="NWQ116" s="24"/>
      <c r="NWR116" s="24"/>
      <c r="NWS116" s="24"/>
      <c r="NWT116" s="24"/>
      <c r="NWU116" s="24"/>
      <c r="NWV116" s="24"/>
      <c r="NWW116" s="24"/>
      <c r="NWX116" s="24"/>
      <c r="NWY116" s="24"/>
      <c r="NWZ116" s="24"/>
      <c r="NXA116" s="24"/>
      <c r="NXB116" s="24"/>
      <c r="NXC116" s="24"/>
      <c r="NXD116" s="24"/>
      <c r="NXE116" s="24"/>
      <c r="NXF116" s="24"/>
      <c r="NXG116" s="24"/>
      <c r="NXH116" s="24"/>
      <c r="NXI116" s="24"/>
      <c r="NXJ116" s="24"/>
      <c r="NXK116" s="24"/>
      <c r="NXL116" s="24"/>
      <c r="NXM116" s="24"/>
      <c r="NXN116" s="24"/>
      <c r="NXO116" s="24"/>
      <c r="NXP116" s="24"/>
      <c r="NXQ116" s="24"/>
      <c r="NXR116" s="24"/>
      <c r="NXS116" s="24"/>
      <c r="NXT116" s="24"/>
      <c r="NXU116" s="24"/>
      <c r="NXV116" s="24"/>
      <c r="NXW116" s="24"/>
      <c r="NXX116" s="24"/>
      <c r="NXY116" s="24"/>
      <c r="NXZ116" s="24"/>
      <c r="NYA116" s="24"/>
      <c r="NYB116" s="24"/>
      <c r="NYC116" s="24"/>
      <c r="NYD116" s="24"/>
      <c r="NYE116" s="24"/>
      <c r="NYF116" s="24"/>
      <c r="NYG116" s="24"/>
      <c r="NYH116" s="24"/>
      <c r="NYI116" s="24"/>
      <c r="NYJ116" s="24"/>
      <c r="NYK116" s="24"/>
      <c r="NYL116" s="24"/>
      <c r="NYM116" s="24"/>
      <c r="NYN116" s="24"/>
      <c r="NYO116" s="24"/>
      <c r="NYP116" s="24"/>
      <c r="NYQ116" s="24"/>
      <c r="NYR116" s="24"/>
      <c r="NYS116" s="24"/>
      <c r="NYT116" s="24"/>
      <c r="NYU116" s="24"/>
      <c r="NYV116" s="24"/>
      <c r="NYW116" s="24"/>
      <c r="NYX116" s="24"/>
      <c r="NYY116" s="24"/>
      <c r="NYZ116" s="24"/>
      <c r="NZA116" s="24"/>
      <c r="NZB116" s="24"/>
      <c r="NZC116" s="24"/>
      <c r="NZD116" s="24"/>
      <c r="NZE116" s="24"/>
      <c r="NZF116" s="24"/>
      <c r="NZG116" s="24"/>
      <c r="NZH116" s="24"/>
      <c r="NZI116" s="24"/>
      <c r="NZJ116" s="24"/>
      <c r="NZK116" s="24"/>
      <c r="NZL116" s="24"/>
      <c r="NZM116" s="24"/>
      <c r="NZN116" s="24"/>
      <c r="NZO116" s="24"/>
      <c r="NZP116" s="24"/>
      <c r="NZQ116" s="24"/>
      <c r="NZR116" s="24"/>
      <c r="NZS116" s="24"/>
      <c r="NZT116" s="24"/>
      <c r="NZU116" s="24"/>
      <c r="NZV116" s="24"/>
      <c r="NZW116" s="24"/>
      <c r="NZX116" s="24"/>
      <c r="NZY116" s="24"/>
      <c r="NZZ116" s="24"/>
      <c r="OAA116" s="24"/>
      <c r="OAB116" s="24"/>
      <c r="OAC116" s="24"/>
      <c r="OAD116" s="24"/>
      <c r="OAE116" s="24"/>
      <c r="OAF116" s="24"/>
      <c r="OAG116" s="24"/>
      <c r="OAH116" s="24"/>
      <c r="OAI116" s="24"/>
      <c r="OAJ116" s="24"/>
      <c r="OAK116" s="24"/>
      <c r="OAL116" s="24"/>
      <c r="OAM116" s="24"/>
      <c r="OAN116" s="24"/>
      <c r="OAO116" s="24"/>
      <c r="OAP116" s="24"/>
      <c r="OAQ116" s="24"/>
      <c r="OAR116" s="24"/>
      <c r="OAS116" s="24"/>
      <c r="OAT116" s="24"/>
      <c r="OAU116" s="24"/>
      <c r="OAV116" s="24"/>
      <c r="OAW116" s="24"/>
      <c r="OAX116" s="24"/>
      <c r="OAY116" s="24"/>
      <c r="OAZ116" s="24"/>
      <c r="OBA116" s="24"/>
      <c r="OBB116" s="24"/>
      <c r="OBC116" s="24"/>
      <c r="OBD116" s="24"/>
      <c r="OBE116" s="24"/>
      <c r="OBF116" s="24"/>
      <c r="OBG116" s="24"/>
      <c r="OBH116" s="24"/>
      <c r="OBI116" s="24"/>
      <c r="OBJ116" s="24"/>
      <c r="OBK116" s="24"/>
      <c r="OBL116" s="24"/>
      <c r="OBM116" s="24"/>
      <c r="OBN116" s="24"/>
      <c r="OBO116" s="24"/>
      <c r="OBP116" s="24"/>
      <c r="OBQ116" s="24"/>
      <c r="OBR116" s="24"/>
      <c r="OBS116" s="24"/>
      <c r="OBT116" s="24"/>
      <c r="OBU116" s="24"/>
      <c r="OBV116" s="24"/>
      <c r="OBW116" s="24"/>
      <c r="OBX116" s="24"/>
      <c r="OBY116" s="24"/>
      <c r="OBZ116" s="24"/>
      <c r="OCA116" s="24"/>
      <c r="OCB116" s="24"/>
      <c r="OCC116" s="24"/>
      <c r="OCD116" s="24"/>
      <c r="OCE116" s="24"/>
      <c r="OCF116" s="24"/>
      <c r="OCG116" s="24"/>
      <c r="OCH116" s="24"/>
      <c r="OCI116" s="24"/>
      <c r="OCJ116" s="24"/>
      <c r="OCK116" s="24"/>
      <c r="OCL116" s="24"/>
      <c r="OCM116" s="24"/>
      <c r="OCN116" s="24"/>
      <c r="OCO116" s="24"/>
      <c r="OCP116" s="24"/>
      <c r="OCQ116" s="24"/>
      <c r="OCR116" s="24"/>
      <c r="OCS116" s="24"/>
      <c r="OCT116" s="24"/>
      <c r="OCU116" s="24"/>
      <c r="OCV116" s="24"/>
      <c r="OCW116" s="24"/>
      <c r="OCX116" s="24"/>
      <c r="OCY116" s="24"/>
      <c r="OCZ116" s="24"/>
      <c r="ODA116" s="24"/>
      <c r="ODB116" s="24"/>
      <c r="ODC116" s="24"/>
      <c r="ODD116" s="24"/>
      <c r="ODE116" s="24"/>
      <c r="ODF116" s="24"/>
      <c r="ODG116" s="24"/>
      <c r="ODH116" s="24"/>
      <c r="ODI116" s="24"/>
      <c r="ODJ116" s="24"/>
      <c r="ODK116" s="24"/>
      <c r="ODL116" s="24"/>
      <c r="ODM116" s="24"/>
      <c r="ODN116" s="24"/>
      <c r="ODO116" s="24"/>
      <c r="ODP116" s="24"/>
      <c r="ODQ116" s="24"/>
      <c r="ODR116" s="24"/>
      <c r="ODS116" s="24"/>
      <c r="ODT116" s="24"/>
      <c r="ODU116" s="24"/>
      <c r="ODV116" s="24"/>
      <c r="ODW116" s="24"/>
      <c r="ODX116" s="24"/>
      <c r="ODY116" s="24"/>
      <c r="ODZ116" s="24"/>
      <c r="OEA116" s="24"/>
      <c r="OEB116" s="24"/>
      <c r="OEC116" s="24"/>
      <c r="OED116" s="24"/>
      <c r="OEE116" s="24"/>
      <c r="OEF116" s="24"/>
      <c r="OEG116" s="24"/>
      <c r="OEH116" s="24"/>
      <c r="OEI116" s="24"/>
      <c r="OEJ116" s="24"/>
      <c r="OEK116" s="24"/>
      <c r="OEL116" s="24"/>
      <c r="OEM116" s="24"/>
      <c r="OEN116" s="24"/>
      <c r="OEO116" s="24"/>
      <c r="OEP116" s="24"/>
      <c r="OEQ116" s="24"/>
      <c r="OER116" s="24"/>
      <c r="OES116" s="24"/>
      <c r="OET116" s="24"/>
      <c r="OEU116" s="24"/>
      <c r="OEV116" s="24"/>
      <c r="OEW116" s="24"/>
      <c r="OEX116" s="24"/>
      <c r="OEY116" s="24"/>
      <c r="OEZ116" s="24"/>
      <c r="OFA116" s="24"/>
      <c r="OFB116" s="24"/>
      <c r="OFC116" s="24"/>
      <c r="OFD116" s="24"/>
      <c r="OFE116" s="24"/>
      <c r="OFF116" s="24"/>
      <c r="OFG116" s="24"/>
      <c r="OFH116" s="24"/>
      <c r="OFI116" s="24"/>
      <c r="OFJ116" s="24"/>
      <c r="OFK116" s="24"/>
      <c r="OFL116" s="24"/>
      <c r="OFM116" s="24"/>
      <c r="OFN116" s="24"/>
      <c r="OFO116" s="24"/>
      <c r="OFP116" s="24"/>
      <c r="OFQ116" s="24"/>
      <c r="OFR116" s="24"/>
      <c r="OFS116" s="24"/>
      <c r="OFT116" s="24"/>
      <c r="OFU116" s="24"/>
      <c r="OFV116" s="24"/>
      <c r="OFW116" s="24"/>
      <c r="OFX116" s="24"/>
      <c r="OFY116" s="24"/>
      <c r="OFZ116" s="24"/>
      <c r="OGA116" s="24"/>
      <c r="OGB116" s="24"/>
      <c r="OGC116" s="24"/>
      <c r="OGD116" s="24"/>
      <c r="OGE116" s="24"/>
      <c r="OGF116" s="24"/>
      <c r="OGG116" s="24"/>
      <c r="OGH116" s="24"/>
      <c r="OGI116" s="24"/>
      <c r="OGJ116" s="24"/>
      <c r="OGK116" s="24"/>
      <c r="OGL116" s="24"/>
      <c r="OGM116" s="24"/>
      <c r="OGN116" s="24"/>
      <c r="OGO116" s="24"/>
      <c r="OGP116" s="24"/>
      <c r="OGQ116" s="24"/>
      <c r="OGR116" s="24"/>
      <c r="OGS116" s="24"/>
      <c r="OGT116" s="24"/>
      <c r="OGU116" s="24"/>
      <c r="OGV116" s="24"/>
      <c r="OGW116" s="24"/>
      <c r="OGX116" s="24"/>
      <c r="OGY116" s="24"/>
      <c r="OGZ116" s="24"/>
      <c r="OHA116" s="24"/>
      <c r="OHB116" s="24"/>
      <c r="OHC116" s="24"/>
      <c r="OHD116" s="24"/>
      <c r="OHE116" s="24"/>
      <c r="OHF116" s="24"/>
      <c r="OHG116" s="24"/>
      <c r="OHH116" s="24"/>
      <c r="OHI116" s="24"/>
      <c r="OHJ116" s="24"/>
      <c r="OHK116" s="24"/>
      <c r="OHL116" s="24"/>
      <c r="OHM116" s="24"/>
      <c r="OHN116" s="24"/>
      <c r="OHO116" s="24"/>
      <c r="OHP116" s="24"/>
      <c r="OHQ116" s="24"/>
      <c r="OHR116" s="24"/>
      <c r="OHS116" s="24"/>
      <c r="OHT116" s="24"/>
      <c r="OHU116" s="24"/>
      <c r="OHV116" s="24"/>
      <c r="OHW116" s="24"/>
      <c r="OHX116" s="24"/>
      <c r="OHY116" s="24"/>
      <c r="OHZ116" s="24"/>
      <c r="OIA116" s="24"/>
      <c r="OIB116" s="24"/>
      <c r="OIC116" s="24"/>
      <c r="OID116" s="24"/>
      <c r="OIE116" s="24"/>
      <c r="OIF116" s="24"/>
      <c r="OIG116" s="24"/>
      <c r="OIH116" s="24"/>
      <c r="OII116" s="24"/>
      <c r="OIJ116" s="24"/>
      <c r="OIK116" s="24"/>
      <c r="OIL116" s="24"/>
      <c r="OIM116" s="24"/>
      <c r="OIN116" s="24"/>
      <c r="OIO116" s="24"/>
      <c r="OIP116" s="24"/>
      <c r="OIQ116" s="24"/>
      <c r="OIR116" s="24"/>
      <c r="OIS116" s="24"/>
      <c r="OIT116" s="24"/>
      <c r="OIU116" s="24"/>
      <c r="OIV116" s="24"/>
      <c r="OIW116" s="24"/>
      <c r="OIX116" s="24"/>
      <c r="OIY116" s="24"/>
      <c r="OIZ116" s="24"/>
      <c r="OJA116" s="24"/>
      <c r="OJB116" s="24"/>
      <c r="OJC116" s="24"/>
      <c r="OJD116" s="24"/>
      <c r="OJE116" s="24"/>
      <c r="OJF116" s="24"/>
      <c r="OJG116" s="24"/>
      <c r="OJH116" s="24"/>
      <c r="OJI116" s="24"/>
      <c r="OJJ116" s="24"/>
      <c r="OJK116" s="24"/>
      <c r="OJL116" s="24"/>
      <c r="OJM116" s="24"/>
      <c r="OJN116" s="24"/>
      <c r="OJO116" s="24"/>
      <c r="OJP116" s="24"/>
      <c r="OJQ116" s="24"/>
      <c r="OJR116" s="24"/>
      <c r="OJS116" s="24"/>
      <c r="OJT116" s="24"/>
      <c r="OJU116" s="24"/>
      <c r="OJV116" s="24"/>
      <c r="OJW116" s="24"/>
      <c r="OJX116" s="24"/>
      <c r="OJY116" s="24"/>
      <c r="OJZ116" s="24"/>
      <c r="OKA116" s="24"/>
      <c r="OKB116" s="24"/>
      <c r="OKC116" s="24"/>
      <c r="OKD116" s="24"/>
      <c r="OKE116" s="24"/>
      <c r="OKF116" s="24"/>
      <c r="OKG116" s="24"/>
      <c r="OKH116" s="24"/>
      <c r="OKI116" s="24"/>
      <c r="OKJ116" s="24"/>
      <c r="OKK116" s="24"/>
      <c r="OKL116" s="24"/>
      <c r="OKM116" s="24"/>
      <c r="OKN116" s="24"/>
      <c r="OKO116" s="24"/>
      <c r="OKP116" s="24"/>
      <c r="OKQ116" s="24"/>
      <c r="OKR116" s="24"/>
      <c r="OKS116" s="24"/>
      <c r="OKT116" s="24"/>
      <c r="OKU116" s="24"/>
      <c r="OKV116" s="24"/>
      <c r="OKW116" s="24"/>
      <c r="OKX116" s="24"/>
      <c r="OKY116" s="24"/>
      <c r="OKZ116" s="24"/>
      <c r="OLA116" s="24"/>
      <c r="OLB116" s="24"/>
      <c r="OLC116" s="24"/>
      <c r="OLD116" s="24"/>
      <c r="OLE116" s="24"/>
      <c r="OLF116" s="24"/>
      <c r="OLG116" s="24"/>
      <c r="OLH116" s="24"/>
      <c r="OLI116" s="24"/>
      <c r="OLJ116" s="24"/>
      <c r="OLK116" s="24"/>
      <c r="OLL116" s="24"/>
      <c r="OLM116" s="24"/>
      <c r="OLN116" s="24"/>
      <c r="OLO116" s="24"/>
      <c r="OLP116" s="24"/>
      <c r="OLQ116" s="24"/>
      <c r="OLR116" s="24"/>
      <c r="OLS116" s="24"/>
      <c r="OLT116" s="24"/>
      <c r="OLU116" s="24"/>
      <c r="OLV116" s="24"/>
      <c r="OLW116" s="24"/>
      <c r="OLX116" s="24"/>
      <c r="OLY116" s="24"/>
      <c r="OLZ116" s="24"/>
      <c r="OMA116" s="24"/>
      <c r="OMB116" s="24"/>
      <c r="OMC116" s="24"/>
      <c r="OMD116" s="24"/>
      <c r="OME116" s="24"/>
      <c r="OMF116" s="24"/>
      <c r="OMG116" s="24"/>
      <c r="OMH116" s="24"/>
      <c r="OMI116" s="24"/>
      <c r="OMJ116" s="24"/>
      <c r="OMK116" s="24"/>
      <c r="OML116" s="24"/>
      <c r="OMM116" s="24"/>
      <c r="OMN116" s="24"/>
      <c r="OMO116" s="24"/>
      <c r="OMP116" s="24"/>
      <c r="OMQ116" s="24"/>
      <c r="OMR116" s="24"/>
      <c r="OMS116" s="24"/>
      <c r="OMT116" s="24"/>
      <c r="OMU116" s="24"/>
      <c r="OMV116" s="24"/>
      <c r="OMW116" s="24"/>
      <c r="OMX116" s="24"/>
      <c r="OMY116" s="24"/>
      <c r="OMZ116" s="24"/>
      <c r="ONA116" s="24"/>
      <c r="ONB116" s="24"/>
      <c r="ONC116" s="24"/>
      <c r="OND116" s="24"/>
      <c r="ONE116" s="24"/>
      <c r="ONF116" s="24"/>
      <c r="ONG116" s="24"/>
      <c r="ONH116" s="24"/>
      <c r="ONI116" s="24"/>
      <c r="ONJ116" s="24"/>
      <c r="ONK116" s="24"/>
      <c r="ONL116" s="24"/>
      <c r="ONM116" s="24"/>
      <c r="ONN116" s="24"/>
      <c r="ONO116" s="24"/>
      <c r="ONP116" s="24"/>
      <c r="ONQ116" s="24"/>
      <c r="ONR116" s="24"/>
      <c r="ONS116" s="24"/>
      <c r="ONT116" s="24"/>
      <c r="ONU116" s="24"/>
      <c r="ONV116" s="24"/>
      <c r="ONW116" s="24"/>
      <c r="ONX116" s="24"/>
      <c r="ONY116" s="24"/>
      <c r="ONZ116" s="24"/>
      <c r="OOA116" s="24"/>
      <c r="OOB116" s="24"/>
      <c r="OOC116" s="24"/>
      <c r="OOD116" s="24"/>
      <c r="OOE116" s="24"/>
      <c r="OOF116" s="24"/>
      <c r="OOG116" s="24"/>
      <c r="OOH116" s="24"/>
      <c r="OOI116" s="24"/>
      <c r="OOJ116" s="24"/>
      <c r="OOK116" s="24"/>
      <c r="OOL116" s="24"/>
      <c r="OOM116" s="24"/>
      <c r="OON116" s="24"/>
      <c r="OOO116" s="24"/>
      <c r="OOP116" s="24"/>
      <c r="OOQ116" s="24"/>
      <c r="OOR116" s="24"/>
      <c r="OOS116" s="24"/>
      <c r="OOT116" s="24"/>
      <c r="OOU116" s="24"/>
      <c r="OOV116" s="24"/>
      <c r="OOW116" s="24"/>
      <c r="OOX116" s="24"/>
      <c r="OOY116" s="24"/>
      <c r="OOZ116" s="24"/>
      <c r="OPA116" s="24"/>
      <c r="OPB116" s="24"/>
      <c r="OPC116" s="24"/>
      <c r="OPD116" s="24"/>
      <c r="OPE116" s="24"/>
      <c r="OPF116" s="24"/>
      <c r="OPG116" s="24"/>
      <c r="OPH116" s="24"/>
      <c r="OPI116" s="24"/>
      <c r="OPJ116" s="24"/>
      <c r="OPK116" s="24"/>
      <c r="OPL116" s="24"/>
      <c r="OPM116" s="24"/>
      <c r="OPN116" s="24"/>
      <c r="OPO116" s="24"/>
      <c r="OPP116" s="24"/>
      <c r="OPQ116" s="24"/>
      <c r="OPR116" s="24"/>
      <c r="OPS116" s="24"/>
      <c r="OPT116" s="24"/>
      <c r="OPU116" s="24"/>
      <c r="OPV116" s="24"/>
      <c r="OPW116" s="24"/>
      <c r="OPX116" s="24"/>
      <c r="OPY116" s="24"/>
      <c r="OPZ116" s="24"/>
      <c r="OQA116" s="24"/>
      <c r="OQB116" s="24"/>
      <c r="OQC116" s="24"/>
      <c r="OQD116" s="24"/>
      <c r="OQE116" s="24"/>
      <c r="OQF116" s="24"/>
      <c r="OQG116" s="24"/>
      <c r="OQH116" s="24"/>
      <c r="OQI116" s="24"/>
      <c r="OQJ116" s="24"/>
      <c r="OQK116" s="24"/>
      <c r="OQL116" s="24"/>
      <c r="OQM116" s="24"/>
      <c r="OQN116" s="24"/>
      <c r="OQO116" s="24"/>
      <c r="OQP116" s="24"/>
      <c r="OQQ116" s="24"/>
      <c r="OQR116" s="24"/>
      <c r="OQS116" s="24"/>
      <c r="OQT116" s="24"/>
      <c r="OQU116" s="24"/>
      <c r="OQV116" s="24"/>
      <c r="OQW116" s="24"/>
      <c r="OQX116" s="24"/>
      <c r="OQY116" s="24"/>
      <c r="OQZ116" s="24"/>
      <c r="ORA116" s="24"/>
      <c r="ORB116" s="24"/>
      <c r="ORC116" s="24"/>
      <c r="ORD116" s="24"/>
      <c r="ORE116" s="24"/>
      <c r="ORF116" s="24"/>
      <c r="ORG116" s="24"/>
      <c r="ORH116" s="24"/>
      <c r="ORI116" s="24"/>
      <c r="ORJ116" s="24"/>
      <c r="ORK116" s="24"/>
      <c r="ORL116" s="24"/>
      <c r="ORM116" s="24"/>
      <c r="ORN116" s="24"/>
      <c r="ORO116" s="24"/>
      <c r="ORP116" s="24"/>
      <c r="ORQ116" s="24"/>
      <c r="ORR116" s="24"/>
      <c r="ORS116" s="24"/>
      <c r="ORT116" s="24"/>
      <c r="ORU116" s="24"/>
      <c r="ORV116" s="24"/>
      <c r="ORW116" s="24"/>
      <c r="ORX116" s="24"/>
      <c r="ORY116" s="24"/>
      <c r="ORZ116" s="24"/>
      <c r="OSA116" s="24"/>
      <c r="OSB116" s="24"/>
      <c r="OSC116" s="24"/>
      <c r="OSD116" s="24"/>
      <c r="OSE116" s="24"/>
      <c r="OSF116" s="24"/>
      <c r="OSG116" s="24"/>
      <c r="OSH116" s="24"/>
      <c r="OSI116" s="24"/>
      <c r="OSJ116" s="24"/>
      <c r="OSK116" s="24"/>
      <c r="OSL116" s="24"/>
      <c r="OSM116" s="24"/>
      <c r="OSN116" s="24"/>
      <c r="OSO116" s="24"/>
      <c r="OSP116" s="24"/>
      <c r="OSQ116" s="24"/>
      <c r="OSR116" s="24"/>
      <c r="OSS116" s="24"/>
      <c r="OST116" s="24"/>
      <c r="OSU116" s="24"/>
      <c r="OSV116" s="24"/>
      <c r="OSW116" s="24"/>
      <c r="OSX116" s="24"/>
      <c r="OSY116" s="24"/>
      <c r="OSZ116" s="24"/>
      <c r="OTA116" s="24"/>
      <c r="OTB116" s="24"/>
      <c r="OTC116" s="24"/>
      <c r="OTD116" s="24"/>
      <c r="OTE116" s="24"/>
      <c r="OTF116" s="24"/>
      <c r="OTG116" s="24"/>
      <c r="OTH116" s="24"/>
      <c r="OTI116" s="24"/>
      <c r="OTJ116" s="24"/>
      <c r="OTK116" s="24"/>
      <c r="OTL116" s="24"/>
      <c r="OTM116" s="24"/>
      <c r="OTN116" s="24"/>
      <c r="OTO116" s="24"/>
      <c r="OTP116" s="24"/>
      <c r="OTQ116" s="24"/>
      <c r="OTR116" s="24"/>
      <c r="OTS116" s="24"/>
      <c r="OTT116" s="24"/>
      <c r="OTU116" s="24"/>
      <c r="OTV116" s="24"/>
      <c r="OTW116" s="24"/>
      <c r="OTX116" s="24"/>
      <c r="OTY116" s="24"/>
      <c r="OTZ116" s="24"/>
      <c r="OUA116" s="24"/>
      <c r="OUB116" s="24"/>
      <c r="OUC116" s="24"/>
      <c r="OUD116" s="24"/>
      <c r="OUE116" s="24"/>
      <c r="OUF116" s="24"/>
      <c r="OUG116" s="24"/>
      <c r="OUH116" s="24"/>
      <c r="OUI116" s="24"/>
      <c r="OUJ116" s="24"/>
      <c r="OUK116" s="24"/>
      <c r="OUL116" s="24"/>
      <c r="OUM116" s="24"/>
      <c r="OUN116" s="24"/>
      <c r="OUO116" s="24"/>
      <c r="OUP116" s="24"/>
      <c r="OUQ116" s="24"/>
      <c r="OUR116" s="24"/>
      <c r="OUS116" s="24"/>
      <c r="OUT116" s="24"/>
      <c r="OUU116" s="24"/>
      <c r="OUV116" s="24"/>
      <c r="OUW116" s="24"/>
      <c r="OUX116" s="24"/>
      <c r="OUY116" s="24"/>
      <c r="OUZ116" s="24"/>
      <c r="OVA116" s="24"/>
      <c r="OVB116" s="24"/>
      <c r="OVC116" s="24"/>
      <c r="OVD116" s="24"/>
      <c r="OVE116" s="24"/>
      <c r="OVF116" s="24"/>
      <c r="OVG116" s="24"/>
      <c r="OVH116" s="24"/>
      <c r="OVI116" s="24"/>
      <c r="OVJ116" s="24"/>
      <c r="OVK116" s="24"/>
      <c r="OVL116" s="24"/>
      <c r="OVM116" s="24"/>
      <c r="OVN116" s="24"/>
      <c r="OVO116" s="24"/>
      <c r="OVP116" s="24"/>
      <c r="OVQ116" s="24"/>
      <c r="OVR116" s="24"/>
      <c r="OVS116" s="24"/>
      <c r="OVT116" s="24"/>
      <c r="OVU116" s="24"/>
      <c r="OVV116" s="24"/>
      <c r="OVW116" s="24"/>
      <c r="OVX116" s="24"/>
      <c r="OVY116" s="24"/>
      <c r="OVZ116" s="24"/>
      <c r="OWA116" s="24"/>
      <c r="OWB116" s="24"/>
      <c r="OWC116" s="24"/>
      <c r="OWD116" s="24"/>
      <c r="OWE116" s="24"/>
      <c r="OWF116" s="24"/>
      <c r="OWG116" s="24"/>
      <c r="OWH116" s="24"/>
      <c r="OWI116" s="24"/>
      <c r="OWJ116" s="24"/>
      <c r="OWK116" s="24"/>
      <c r="OWL116" s="24"/>
      <c r="OWM116" s="24"/>
      <c r="OWN116" s="24"/>
      <c r="OWO116" s="24"/>
      <c r="OWP116" s="24"/>
      <c r="OWQ116" s="24"/>
      <c r="OWR116" s="24"/>
      <c r="OWS116" s="24"/>
      <c r="OWT116" s="24"/>
      <c r="OWU116" s="24"/>
      <c r="OWV116" s="24"/>
      <c r="OWW116" s="24"/>
      <c r="OWX116" s="24"/>
      <c r="OWY116" s="24"/>
      <c r="OWZ116" s="24"/>
      <c r="OXA116" s="24"/>
      <c r="OXB116" s="24"/>
      <c r="OXC116" s="24"/>
      <c r="OXD116" s="24"/>
      <c r="OXE116" s="24"/>
      <c r="OXF116" s="24"/>
      <c r="OXG116" s="24"/>
      <c r="OXH116" s="24"/>
      <c r="OXI116" s="24"/>
      <c r="OXJ116" s="24"/>
      <c r="OXK116" s="24"/>
      <c r="OXL116" s="24"/>
      <c r="OXM116" s="24"/>
      <c r="OXN116" s="24"/>
      <c r="OXO116" s="24"/>
      <c r="OXP116" s="24"/>
      <c r="OXQ116" s="24"/>
      <c r="OXR116" s="24"/>
      <c r="OXS116" s="24"/>
      <c r="OXT116" s="24"/>
      <c r="OXU116" s="24"/>
      <c r="OXV116" s="24"/>
      <c r="OXW116" s="24"/>
      <c r="OXX116" s="24"/>
      <c r="OXY116" s="24"/>
      <c r="OXZ116" s="24"/>
      <c r="OYA116" s="24"/>
      <c r="OYB116" s="24"/>
      <c r="OYC116" s="24"/>
      <c r="OYD116" s="24"/>
      <c r="OYE116" s="24"/>
      <c r="OYF116" s="24"/>
      <c r="OYG116" s="24"/>
      <c r="OYH116" s="24"/>
      <c r="OYI116" s="24"/>
      <c r="OYJ116" s="24"/>
      <c r="OYK116" s="24"/>
      <c r="OYL116" s="24"/>
      <c r="OYM116" s="24"/>
      <c r="OYN116" s="24"/>
      <c r="OYO116" s="24"/>
      <c r="OYP116" s="24"/>
      <c r="OYQ116" s="24"/>
      <c r="OYR116" s="24"/>
      <c r="OYS116" s="24"/>
      <c r="OYT116" s="24"/>
      <c r="OYU116" s="24"/>
      <c r="OYV116" s="24"/>
      <c r="OYW116" s="24"/>
      <c r="OYX116" s="24"/>
      <c r="OYY116" s="24"/>
      <c r="OYZ116" s="24"/>
      <c r="OZA116" s="24"/>
      <c r="OZB116" s="24"/>
      <c r="OZC116" s="24"/>
      <c r="OZD116" s="24"/>
      <c r="OZE116" s="24"/>
      <c r="OZF116" s="24"/>
      <c r="OZG116" s="24"/>
      <c r="OZH116" s="24"/>
      <c r="OZI116" s="24"/>
      <c r="OZJ116" s="24"/>
      <c r="OZK116" s="24"/>
      <c r="OZL116" s="24"/>
      <c r="OZM116" s="24"/>
      <c r="OZN116" s="24"/>
      <c r="OZO116" s="24"/>
      <c r="OZP116" s="24"/>
      <c r="OZQ116" s="24"/>
      <c r="OZR116" s="24"/>
      <c r="OZS116" s="24"/>
      <c r="OZT116" s="24"/>
      <c r="OZU116" s="24"/>
      <c r="OZV116" s="24"/>
      <c r="OZW116" s="24"/>
      <c r="OZX116" s="24"/>
      <c r="OZY116" s="24"/>
      <c r="OZZ116" s="24"/>
      <c r="PAA116" s="24"/>
      <c r="PAB116" s="24"/>
      <c r="PAC116" s="24"/>
      <c r="PAD116" s="24"/>
      <c r="PAE116" s="24"/>
      <c r="PAF116" s="24"/>
      <c r="PAG116" s="24"/>
      <c r="PAH116" s="24"/>
      <c r="PAI116" s="24"/>
      <c r="PAJ116" s="24"/>
      <c r="PAK116" s="24"/>
      <c r="PAL116" s="24"/>
      <c r="PAM116" s="24"/>
      <c r="PAN116" s="24"/>
      <c r="PAO116" s="24"/>
      <c r="PAP116" s="24"/>
      <c r="PAQ116" s="24"/>
      <c r="PAR116" s="24"/>
      <c r="PAS116" s="24"/>
      <c r="PAT116" s="24"/>
      <c r="PAU116" s="24"/>
      <c r="PAV116" s="24"/>
      <c r="PAW116" s="24"/>
      <c r="PAX116" s="24"/>
      <c r="PAY116" s="24"/>
      <c r="PAZ116" s="24"/>
      <c r="PBA116" s="24"/>
      <c r="PBB116" s="24"/>
      <c r="PBC116" s="24"/>
      <c r="PBD116" s="24"/>
      <c r="PBE116" s="24"/>
      <c r="PBF116" s="24"/>
      <c r="PBG116" s="24"/>
      <c r="PBH116" s="24"/>
      <c r="PBI116" s="24"/>
      <c r="PBJ116" s="24"/>
      <c r="PBK116" s="24"/>
      <c r="PBL116" s="24"/>
      <c r="PBM116" s="24"/>
      <c r="PBN116" s="24"/>
      <c r="PBO116" s="24"/>
      <c r="PBP116" s="24"/>
      <c r="PBQ116" s="24"/>
      <c r="PBR116" s="24"/>
      <c r="PBS116" s="24"/>
      <c r="PBT116" s="24"/>
      <c r="PBU116" s="24"/>
      <c r="PBV116" s="24"/>
      <c r="PBW116" s="24"/>
      <c r="PBX116" s="24"/>
      <c r="PBY116" s="24"/>
      <c r="PBZ116" s="24"/>
      <c r="PCA116" s="24"/>
      <c r="PCB116" s="24"/>
      <c r="PCC116" s="24"/>
      <c r="PCD116" s="24"/>
      <c r="PCE116" s="24"/>
      <c r="PCF116" s="24"/>
      <c r="PCG116" s="24"/>
      <c r="PCH116" s="24"/>
      <c r="PCI116" s="24"/>
      <c r="PCJ116" s="24"/>
      <c r="PCK116" s="24"/>
      <c r="PCL116" s="24"/>
      <c r="PCM116" s="24"/>
      <c r="PCN116" s="24"/>
      <c r="PCO116" s="24"/>
      <c r="PCP116" s="24"/>
      <c r="PCQ116" s="24"/>
      <c r="PCR116" s="24"/>
      <c r="PCS116" s="24"/>
      <c r="PCT116" s="24"/>
      <c r="PCU116" s="24"/>
      <c r="PCV116" s="24"/>
      <c r="PCW116" s="24"/>
      <c r="PCX116" s="24"/>
      <c r="PCY116" s="24"/>
      <c r="PCZ116" s="24"/>
      <c r="PDA116" s="24"/>
      <c r="PDB116" s="24"/>
      <c r="PDC116" s="24"/>
      <c r="PDD116" s="24"/>
      <c r="PDE116" s="24"/>
      <c r="PDF116" s="24"/>
      <c r="PDG116" s="24"/>
      <c r="PDH116" s="24"/>
      <c r="PDI116" s="24"/>
      <c r="PDJ116" s="24"/>
      <c r="PDK116" s="24"/>
      <c r="PDL116" s="24"/>
      <c r="PDM116" s="24"/>
      <c r="PDN116" s="24"/>
      <c r="PDO116" s="24"/>
      <c r="PDP116" s="24"/>
      <c r="PDQ116" s="24"/>
      <c r="PDR116" s="24"/>
      <c r="PDS116" s="24"/>
      <c r="PDT116" s="24"/>
      <c r="PDU116" s="24"/>
      <c r="PDV116" s="24"/>
      <c r="PDW116" s="24"/>
      <c r="PDX116" s="24"/>
      <c r="PDY116" s="24"/>
      <c r="PDZ116" s="24"/>
      <c r="PEA116" s="24"/>
      <c r="PEB116" s="24"/>
      <c r="PEC116" s="24"/>
      <c r="PED116" s="24"/>
      <c r="PEE116" s="24"/>
      <c r="PEF116" s="24"/>
      <c r="PEG116" s="24"/>
      <c r="PEH116" s="24"/>
      <c r="PEI116" s="24"/>
      <c r="PEJ116" s="24"/>
      <c r="PEK116" s="24"/>
      <c r="PEL116" s="24"/>
      <c r="PEM116" s="24"/>
      <c r="PEN116" s="24"/>
      <c r="PEO116" s="24"/>
      <c r="PEP116" s="24"/>
      <c r="PEQ116" s="24"/>
      <c r="PER116" s="24"/>
      <c r="PES116" s="24"/>
      <c r="PET116" s="24"/>
      <c r="PEU116" s="24"/>
      <c r="PEV116" s="24"/>
      <c r="PEW116" s="24"/>
      <c r="PEX116" s="24"/>
      <c r="PEY116" s="24"/>
      <c r="PEZ116" s="24"/>
      <c r="PFA116" s="24"/>
      <c r="PFB116" s="24"/>
      <c r="PFC116" s="24"/>
      <c r="PFD116" s="24"/>
      <c r="PFE116" s="24"/>
      <c r="PFF116" s="24"/>
      <c r="PFG116" s="24"/>
      <c r="PFH116" s="24"/>
      <c r="PFI116" s="24"/>
      <c r="PFJ116" s="24"/>
      <c r="PFK116" s="24"/>
      <c r="PFL116" s="24"/>
      <c r="PFM116" s="24"/>
      <c r="PFN116" s="24"/>
      <c r="PFO116" s="24"/>
      <c r="PFP116" s="24"/>
      <c r="PFQ116" s="24"/>
      <c r="PFR116" s="24"/>
      <c r="PFS116" s="24"/>
      <c r="PFT116" s="24"/>
      <c r="PFU116" s="24"/>
      <c r="PFV116" s="24"/>
      <c r="PFW116" s="24"/>
      <c r="PFX116" s="24"/>
      <c r="PFY116" s="24"/>
      <c r="PFZ116" s="24"/>
      <c r="PGA116" s="24"/>
      <c r="PGB116" s="24"/>
      <c r="PGC116" s="24"/>
      <c r="PGD116" s="24"/>
      <c r="PGE116" s="24"/>
      <c r="PGF116" s="24"/>
      <c r="PGG116" s="24"/>
      <c r="PGH116" s="24"/>
      <c r="PGI116" s="24"/>
      <c r="PGJ116" s="24"/>
      <c r="PGK116" s="24"/>
      <c r="PGL116" s="24"/>
      <c r="PGM116" s="24"/>
      <c r="PGN116" s="24"/>
      <c r="PGO116" s="24"/>
      <c r="PGP116" s="24"/>
      <c r="PGQ116" s="24"/>
      <c r="PGR116" s="24"/>
      <c r="PGS116" s="24"/>
      <c r="PGT116" s="24"/>
      <c r="PGU116" s="24"/>
      <c r="PGV116" s="24"/>
      <c r="PGW116" s="24"/>
      <c r="PGX116" s="24"/>
      <c r="PGY116" s="24"/>
      <c r="PGZ116" s="24"/>
      <c r="PHA116" s="24"/>
      <c r="PHB116" s="24"/>
      <c r="PHC116" s="24"/>
      <c r="PHD116" s="24"/>
      <c r="PHE116" s="24"/>
      <c r="PHF116" s="24"/>
      <c r="PHG116" s="24"/>
      <c r="PHH116" s="24"/>
      <c r="PHI116" s="24"/>
      <c r="PHJ116" s="24"/>
      <c r="PHK116" s="24"/>
      <c r="PHL116" s="24"/>
      <c r="PHM116" s="24"/>
      <c r="PHN116" s="24"/>
      <c r="PHO116" s="24"/>
      <c r="PHP116" s="24"/>
      <c r="PHQ116" s="24"/>
      <c r="PHR116" s="24"/>
      <c r="PHS116" s="24"/>
      <c r="PHT116" s="24"/>
      <c r="PHU116" s="24"/>
      <c r="PHV116" s="24"/>
      <c r="PHW116" s="24"/>
      <c r="PHX116" s="24"/>
      <c r="PHY116" s="24"/>
      <c r="PHZ116" s="24"/>
      <c r="PIA116" s="24"/>
      <c r="PIB116" s="24"/>
      <c r="PIC116" s="24"/>
      <c r="PID116" s="24"/>
      <c r="PIE116" s="24"/>
      <c r="PIF116" s="24"/>
      <c r="PIG116" s="24"/>
      <c r="PIH116" s="24"/>
      <c r="PII116" s="24"/>
      <c r="PIJ116" s="24"/>
      <c r="PIK116" s="24"/>
      <c r="PIL116" s="24"/>
      <c r="PIM116" s="24"/>
      <c r="PIN116" s="24"/>
      <c r="PIO116" s="24"/>
      <c r="PIP116" s="24"/>
      <c r="PIQ116" s="24"/>
      <c r="PIR116" s="24"/>
      <c r="PIS116" s="24"/>
      <c r="PIT116" s="24"/>
      <c r="PIU116" s="24"/>
      <c r="PIV116" s="24"/>
      <c r="PIW116" s="24"/>
      <c r="PIX116" s="24"/>
      <c r="PIY116" s="24"/>
      <c r="PIZ116" s="24"/>
      <c r="PJA116" s="24"/>
      <c r="PJB116" s="24"/>
      <c r="PJC116" s="24"/>
      <c r="PJD116" s="24"/>
      <c r="PJE116" s="24"/>
      <c r="PJF116" s="24"/>
      <c r="PJG116" s="24"/>
      <c r="PJH116" s="24"/>
      <c r="PJI116" s="24"/>
      <c r="PJJ116" s="24"/>
      <c r="PJK116" s="24"/>
      <c r="PJL116" s="24"/>
      <c r="PJM116" s="24"/>
      <c r="PJN116" s="24"/>
      <c r="PJO116" s="24"/>
      <c r="PJP116" s="24"/>
      <c r="PJQ116" s="24"/>
      <c r="PJR116" s="24"/>
      <c r="PJS116" s="24"/>
      <c r="PJT116" s="24"/>
      <c r="PJU116" s="24"/>
      <c r="PJV116" s="24"/>
      <c r="PJW116" s="24"/>
      <c r="PJX116" s="24"/>
      <c r="PJY116" s="24"/>
      <c r="PJZ116" s="24"/>
      <c r="PKA116" s="24"/>
      <c r="PKB116" s="24"/>
      <c r="PKC116" s="24"/>
      <c r="PKD116" s="24"/>
      <c r="PKE116" s="24"/>
      <c r="PKF116" s="24"/>
      <c r="PKG116" s="24"/>
      <c r="PKH116" s="24"/>
      <c r="PKI116" s="24"/>
      <c r="PKJ116" s="24"/>
      <c r="PKK116" s="24"/>
      <c r="PKL116" s="24"/>
      <c r="PKM116" s="24"/>
      <c r="PKN116" s="24"/>
      <c r="PKO116" s="24"/>
      <c r="PKP116" s="24"/>
      <c r="PKQ116" s="24"/>
      <c r="PKR116" s="24"/>
      <c r="PKS116" s="24"/>
      <c r="PKT116" s="24"/>
      <c r="PKU116" s="24"/>
      <c r="PKV116" s="24"/>
      <c r="PKW116" s="24"/>
      <c r="PKX116" s="24"/>
      <c r="PKY116" s="24"/>
      <c r="PKZ116" s="24"/>
      <c r="PLA116" s="24"/>
      <c r="PLB116" s="24"/>
      <c r="PLC116" s="24"/>
      <c r="PLD116" s="24"/>
      <c r="PLE116" s="24"/>
      <c r="PLF116" s="24"/>
      <c r="PLG116" s="24"/>
      <c r="PLH116" s="24"/>
      <c r="PLI116" s="24"/>
      <c r="PLJ116" s="24"/>
      <c r="PLK116" s="24"/>
      <c r="PLL116" s="24"/>
      <c r="PLM116" s="24"/>
      <c r="PLN116" s="24"/>
      <c r="PLO116" s="24"/>
      <c r="PLP116" s="24"/>
      <c r="PLQ116" s="24"/>
      <c r="PLR116" s="24"/>
      <c r="PLS116" s="24"/>
      <c r="PLT116" s="24"/>
      <c r="PLU116" s="24"/>
      <c r="PLV116" s="24"/>
      <c r="PLW116" s="24"/>
      <c r="PLX116" s="24"/>
      <c r="PLY116" s="24"/>
      <c r="PLZ116" s="24"/>
      <c r="PMA116" s="24"/>
      <c r="PMB116" s="24"/>
      <c r="PMC116" s="24"/>
      <c r="PMD116" s="24"/>
      <c r="PME116" s="24"/>
      <c r="PMF116" s="24"/>
      <c r="PMG116" s="24"/>
      <c r="PMH116" s="24"/>
      <c r="PMI116" s="24"/>
      <c r="PMJ116" s="24"/>
      <c r="PMK116" s="24"/>
      <c r="PML116" s="24"/>
      <c r="PMM116" s="24"/>
      <c r="PMN116" s="24"/>
      <c r="PMO116" s="24"/>
      <c r="PMP116" s="24"/>
      <c r="PMQ116" s="24"/>
      <c r="PMR116" s="24"/>
      <c r="PMS116" s="24"/>
      <c r="PMT116" s="24"/>
      <c r="PMU116" s="24"/>
      <c r="PMV116" s="24"/>
      <c r="PMW116" s="24"/>
      <c r="PMX116" s="24"/>
      <c r="PMY116" s="24"/>
      <c r="PMZ116" s="24"/>
      <c r="PNA116" s="24"/>
      <c r="PNB116" s="24"/>
      <c r="PNC116" s="24"/>
      <c r="PND116" s="24"/>
      <c r="PNE116" s="24"/>
      <c r="PNF116" s="24"/>
      <c r="PNG116" s="24"/>
      <c r="PNH116" s="24"/>
      <c r="PNI116" s="24"/>
      <c r="PNJ116" s="24"/>
      <c r="PNK116" s="24"/>
      <c r="PNL116" s="24"/>
      <c r="PNM116" s="24"/>
      <c r="PNN116" s="24"/>
      <c r="PNO116" s="24"/>
      <c r="PNP116" s="24"/>
      <c r="PNQ116" s="24"/>
      <c r="PNR116" s="24"/>
      <c r="PNS116" s="24"/>
      <c r="PNT116" s="24"/>
      <c r="PNU116" s="24"/>
      <c r="PNV116" s="24"/>
      <c r="PNW116" s="24"/>
      <c r="PNX116" s="24"/>
      <c r="PNY116" s="24"/>
      <c r="PNZ116" s="24"/>
      <c r="POA116" s="24"/>
      <c r="POB116" s="24"/>
      <c r="POC116" s="24"/>
      <c r="POD116" s="24"/>
      <c r="POE116" s="24"/>
      <c r="POF116" s="24"/>
      <c r="POG116" s="24"/>
      <c r="POH116" s="24"/>
      <c r="POI116" s="24"/>
      <c r="POJ116" s="24"/>
      <c r="POK116" s="24"/>
      <c r="POL116" s="24"/>
      <c r="POM116" s="24"/>
      <c r="PON116" s="24"/>
      <c r="POO116" s="24"/>
      <c r="POP116" s="24"/>
      <c r="POQ116" s="24"/>
      <c r="POR116" s="24"/>
      <c r="POS116" s="24"/>
      <c r="POT116" s="24"/>
      <c r="POU116" s="24"/>
      <c r="POV116" s="24"/>
      <c r="POW116" s="24"/>
      <c r="POX116" s="24"/>
      <c r="POY116" s="24"/>
      <c r="POZ116" s="24"/>
      <c r="PPA116" s="24"/>
      <c r="PPB116" s="24"/>
      <c r="PPC116" s="24"/>
      <c r="PPD116" s="24"/>
      <c r="PPE116" s="24"/>
      <c r="PPF116" s="24"/>
      <c r="PPG116" s="24"/>
      <c r="PPH116" s="24"/>
      <c r="PPI116" s="24"/>
      <c r="PPJ116" s="24"/>
      <c r="PPK116" s="24"/>
      <c r="PPL116" s="24"/>
      <c r="PPM116" s="24"/>
      <c r="PPN116" s="24"/>
      <c r="PPO116" s="24"/>
      <c r="PPP116" s="24"/>
      <c r="PPQ116" s="24"/>
      <c r="PPR116" s="24"/>
      <c r="PPS116" s="24"/>
      <c r="PPT116" s="24"/>
      <c r="PPU116" s="24"/>
      <c r="PPV116" s="24"/>
      <c r="PPW116" s="24"/>
      <c r="PPX116" s="24"/>
      <c r="PPY116" s="24"/>
      <c r="PPZ116" s="24"/>
      <c r="PQA116" s="24"/>
      <c r="PQB116" s="24"/>
      <c r="PQC116" s="24"/>
      <c r="PQD116" s="24"/>
      <c r="PQE116" s="24"/>
      <c r="PQF116" s="24"/>
      <c r="PQG116" s="24"/>
      <c r="PQH116" s="24"/>
      <c r="PQI116" s="24"/>
      <c r="PQJ116" s="24"/>
      <c r="PQK116" s="24"/>
      <c r="PQL116" s="24"/>
      <c r="PQM116" s="24"/>
      <c r="PQN116" s="24"/>
      <c r="PQO116" s="24"/>
      <c r="PQP116" s="24"/>
      <c r="PQQ116" s="24"/>
      <c r="PQR116" s="24"/>
      <c r="PQS116" s="24"/>
      <c r="PQT116" s="24"/>
      <c r="PQU116" s="24"/>
      <c r="PQV116" s="24"/>
      <c r="PQW116" s="24"/>
      <c r="PQX116" s="24"/>
      <c r="PQY116" s="24"/>
      <c r="PQZ116" s="24"/>
      <c r="PRA116" s="24"/>
      <c r="PRB116" s="24"/>
      <c r="PRC116" s="24"/>
      <c r="PRD116" s="24"/>
      <c r="PRE116" s="24"/>
      <c r="PRF116" s="24"/>
      <c r="PRG116" s="24"/>
      <c r="PRH116" s="24"/>
      <c r="PRI116" s="24"/>
      <c r="PRJ116" s="24"/>
      <c r="PRK116" s="24"/>
      <c r="PRL116" s="24"/>
      <c r="PRM116" s="24"/>
      <c r="PRN116" s="24"/>
      <c r="PRO116" s="24"/>
      <c r="PRP116" s="24"/>
      <c r="PRQ116" s="24"/>
      <c r="PRR116" s="24"/>
      <c r="PRS116" s="24"/>
      <c r="PRT116" s="24"/>
      <c r="PRU116" s="24"/>
      <c r="PRV116" s="24"/>
      <c r="PRW116" s="24"/>
      <c r="PRX116" s="24"/>
      <c r="PRY116" s="24"/>
      <c r="PRZ116" s="24"/>
      <c r="PSA116" s="24"/>
      <c r="PSB116" s="24"/>
      <c r="PSC116" s="24"/>
      <c r="PSD116" s="24"/>
      <c r="PSE116" s="24"/>
      <c r="PSF116" s="24"/>
      <c r="PSG116" s="24"/>
      <c r="PSH116" s="24"/>
      <c r="PSI116" s="24"/>
      <c r="PSJ116" s="24"/>
      <c r="PSK116" s="24"/>
      <c r="PSL116" s="24"/>
      <c r="PSM116" s="24"/>
      <c r="PSN116" s="24"/>
      <c r="PSO116" s="24"/>
      <c r="PSP116" s="24"/>
      <c r="PSQ116" s="24"/>
      <c r="PSR116" s="24"/>
      <c r="PSS116" s="24"/>
      <c r="PST116" s="24"/>
      <c r="PSU116" s="24"/>
      <c r="PSV116" s="24"/>
      <c r="PSW116" s="24"/>
      <c r="PSX116" s="24"/>
      <c r="PSY116" s="24"/>
      <c r="PSZ116" s="24"/>
      <c r="PTA116" s="24"/>
      <c r="PTB116" s="24"/>
      <c r="PTC116" s="24"/>
      <c r="PTD116" s="24"/>
      <c r="PTE116" s="24"/>
      <c r="PTF116" s="24"/>
      <c r="PTG116" s="24"/>
      <c r="PTH116" s="24"/>
      <c r="PTI116" s="24"/>
      <c r="PTJ116" s="24"/>
      <c r="PTK116" s="24"/>
      <c r="PTL116" s="24"/>
      <c r="PTM116" s="24"/>
      <c r="PTN116" s="24"/>
      <c r="PTO116" s="24"/>
      <c r="PTP116" s="24"/>
      <c r="PTQ116" s="24"/>
      <c r="PTR116" s="24"/>
      <c r="PTS116" s="24"/>
      <c r="PTT116" s="24"/>
      <c r="PTU116" s="24"/>
      <c r="PTV116" s="24"/>
      <c r="PTW116" s="24"/>
      <c r="PTX116" s="24"/>
      <c r="PTY116" s="24"/>
      <c r="PTZ116" s="24"/>
      <c r="PUA116" s="24"/>
      <c r="PUB116" s="24"/>
      <c r="PUC116" s="24"/>
      <c r="PUD116" s="24"/>
      <c r="PUE116" s="24"/>
      <c r="PUF116" s="24"/>
      <c r="PUG116" s="24"/>
      <c r="PUH116" s="24"/>
      <c r="PUI116" s="24"/>
      <c r="PUJ116" s="24"/>
      <c r="PUK116" s="24"/>
      <c r="PUL116" s="24"/>
      <c r="PUM116" s="24"/>
      <c r="PUN116" s="24"/>
      <c r="PUO116" s="24"/>
      <c r="PUP116" s="24"/>
      <c r="PUQ116" s="24"/>
      <c r="PUR116" s="24"/>
      <c r="PUS116" s="24"/>
      <c r="PUT116" s="24"/>
      <c r="PUU116" s="24"/>
      <c r="PUV116" s="24"/>
      <c r="PUW116" s="24"/>
      <c r="PUX116" s="24"/>
      <c r="PUY116" s="24"/>
      <c r="PUZ116" s="24"/>
      <c r="PVA116" s="24"/>
      <c r="PVB116" s="24"/>
      <c r="PVC116" s="24"/>
      <c r="PVD116" s="24"/>
      <c r="PVE116" s="24"/>
      <c r="PVF116" s="24"/>
      <c r="PVG116" s="24"/>
      <c r="PVH116" s="24"/>
      <c r="PVI116" s="24"/>
      <c r="PVJ116" s="24"/>
      <c r="PVK116" s="24"/>
      <c r="PVL116" s="24"/>
      <c r="PVM116" s="24"/>
      <c r="PVN116" s="24"/>
      <c r="PVO116" s="24"/>
      <c r="PVP116" s="24"/>
      <c r="PVQ116" s="24"/>
      <c r="PVR116" s="24"/>
      <c r="PVS116" s="24"/>
      <c r="PVT116" s="24"/>
      <c r="PVU116" s="24"/>
      <c r="PVV116" s="24"/>
      <c r="PVW116" s="24"/>
      <c r="PVX116" s="24"/>
      <c r="PVY116" s="24"/>
      <c r="PVZ116" s="24"/>
      <c r="PWA116" s="24"/>
      <c r="PWB116" s="24"/>
      <c r="PWC116" s="24"/>
      <c r="PWD116" s="24"/>
      <c r="PWE116" s="24"/>
      <c r="PWF116" s="24"/>
      <c r="PWG116" s="24"/>
      <c r="PWH116" s="24"/>
      <c r="PWI116" s="24"/>
      <c r="PWJ116" s="24"/>
      <c r="PWK116" s="24"/>
      <c r="PWL116" s="24"/>
      <c r="PWM116" s="24"/>
      <c r="PWN116" s="24"/>
      <c r="PWO116" s="24"/>
      <c r="PWP116" s="24"/>
      <c r="PWQ116" s="24"/>
      <c r="PWR116" s="24"/>
      <c r="PWS116" s="24"/>
      <c r="PWT116" s="24"/>
      <c r="PWU116" s="24"/>
      <c r="PWV116" s="24"/>
      <c r="PWW116" s="24"/>
      <c r="PWX116" s="24"/>
      <c r="PWY116" s="24"/>
      <c r="PWZ116" s="24"/>
      <c r="PXA116" s="24"/>
      <c r="PXB116" s="24"/>
      <c r="PXC116" s="24"/>
      <c r="PXD116" s="24"/>
      <c r="PXE116" s="24"/>
      <c r="PXF116" s="24"/>
      <c r="PXG116" s="24"/>
      <c r="PXH116" s="24"/>
      <c r="PXI116" s="24"/>
      <c r="PXJ116" s="24"/>
      <c r="PXK116" s="24"/>
      <c r="PXL116" s="24"/>
      <c r="PXM116" s="24"/>
      <c r="PXN116" s="24"/>
      <c r="PXO116" s="24"/>
      <c r="PXP116" s="24"/>
      <c r="PXQ116" s="24"/>
      <c r="PXR116" s="24"/>
      <c r="PXS116" s="24"/>
      <c r="PXT116" s="24"/>
      <c r="PXU116" s="24"/>
      <c r="PXV116" s="24"/>
      <c r="PXW116" s="24"/>
      <c r="PXX116" s="24"/>
      <c r="PXY116" s="24"/>
      <c r="PXZ116" s="24"/>
      <c r="PYA116" s="24"/>
      <c r="PYB116" s="24"/>
      <c r="PYC116" s="24"/>
      <c r="PYD116" s="24"/>
      <c r="PYE116" s="24"/>
      <c r="PYF116" s="24"/>
      <c r="PYG116" s="24"/>
      <c r="PYH116" s="24"/>
      <c r="PYI116" s="24"/>
      <c r="PYJ116" s="24"/>
      <c r="PYK116" s="24"/>
      <c r="PYL116" s="24"/>
      <c r="PYM116" s="24"/>
      <c r="PYN116" s="24"/>
      <c r="PYO116" s="24"/>
      <c r="PYP116" s="24"/>
      <c r="PYQ116" s="24"/>
      <c r="PYR116" s="24"/>
      <c r="PYS116" s="24"/>
      <c r="PYT116" s="24"/>
      <c r="PYU116" s="24"/>
      <c r="PYV116" s="24"/>
      <c r="PYW116" s="24"/>
      <c r="PYX116" s="24"/>
      <c r="PYY116" s="24"/>
      <c r="PYZ116" s="24"/>
      <c r="PZA116" s="24"/>
      <c r="PZB116" s="24"/>
      <c r="PZC116" s="24"/>
      <c r="PZD116" s="24"/>
      <c r="PZE116" s="24"/>
      <c r="PZF116" s="24"/>
      <c r="PZG116" s="24"/>
      <c r="PZH116" s="24"/>
      <c r="PZI116" s="24"/>
      <c r="PZJ116" s="24"/>
      <c r="PZK116" s="24"/>
      <c r="PZL116" s="24"/>
      <c r="PZM116" s="24"/>
      <c r="PZN116" s="24"/>
      <c r="PZO116" s="24"/>
      <c r="PZP116" s="24"/>
      <c r="PZQ116" s="24"/>
      <c r="PZR116" s="24"/>
      <c r="PZS116" s="24"/>
      <c r="PZT116" s="24"/>
      <c r="PZU116" s="24"/>
      <c r="PZV116" s="24"/>
      <c r="PZW116" s="24"/>
      <c r="PZX116" s="24"/>
      <c r="PZY116" s="24"/>
      <c r="PZZ116" s="24"/>
      <c r="QAA116" s="24"/>
      <c r="QAB116" s="24"/>
      <c r="QAC116" s="24"/>
      <c r="QAD116" s="24"/>
      <c r="QAE116" s="24"/>
      <c r="QAF116" s="24"/>
      <c r="QAG116" s="24"/>
      <c r="QAH116" s="24"/>
      <c r="QAI116" s="24"/>
      <c r="QAJ116" s="24"/>
      <c r="QAK116" s="24"/>
      <c r="QAL116" s="24"/>
      <c r="QAM116" s="24"/>
      <c r="QAN116" s="24"/>
      <c r="QAO116" s="24"/>
      <c r="QAP116" s="24"/>
      <c r="QAQ116" s="24"/>
      <c r="QAR116" s="24"/>
      <c r="QAS116" s="24"/>
      <c r="QAT116" s="24"/>
      <c r="QAU116" s="24"/>
      <c r="QAV116" s="24"/>
      <c r="QAW116" s="24"/>
      <c r="QAX116" s="24"/>
      <c r="QAY116" s="24"/>
      <c r="QAZ116" s="24"/>
      <c r="QBA116" s="24"/>
      <c r="QBB116" s="24"/>
      <c r="QBC116" s="24"/>
      <c r="QBD116" s="24"/>
      <c r="QBE116" s="24"/>
      <c r="QBF116" s="24"/>
      <c r="QBG116" s="24"/>
      <c r="QBH116" s="24"/>
      <c r="QBI116" s="24"/>
      <c r="QBJ116" s="24"/>
      <c r="QBK116" s="24"/>
      <c r="QBL116" s="24"/>
      <c r="QBM116" s="24"/>
      <c r="QBN116" s="24"/>
      <c r="QBO116" s="24"/>
      <c r="QBP116" s="24"/>
      <c r="QBQ116" s="24"/>
      <c r="QBR116" s="24"/>
      <c r="QBS116" s="24"/>
      <c r="QBT116" s="24"/>
      <c r="QBU116" s="24"/>
      <c r="QBV116" s="24"/>
      <c r="QBW116" s="24"/>
      <c r="QBX116" s="24"/>
      <c r="QBY116" s="24"/>
      <c r="QBZ116" s="24"/>
      <c r="QCA116" s="24"/>
      <c r="QCB116" s="24"/>
      <c r="QCC116" s="24"/>
      <c r="QCD116" s="24"/>
      <c r="QCE116" s="24"/>
      <c r="QCF116" s="24"/>
      <c r="QCG116" s="24"/>
      <c r="QCH116" s="24"/>
      <c r="QCI116" s="24"/>
      <c r="QCJ116" s="24"/>
      <c r="QCK116" s="24"/>
      <c r="QCL116" s="24"/>
      <c r="QCM116" s="24"/>
      <c r="QCN116" s="24"/>
      <c r="QCO116" s="24"/>
      <c r="QCP116" s="24"/>
      <c r="QCQ116" s="24"/>
      <c r="QCR116" s="24"/>
      <c r="QCS116" s="24"/>
      <c r="QCT116" s="24"/>
      <c r="QCU116" s="24"/>
      <c r="QCV116" s="24"/>
      <c r="QCW116" s="24"/>
      <c r="QCX116" s="24"/>
      <c r="QCY116" s="24"/>
      <c r="QCZ116" s="24"/>
      <c r="QDA116" s="24"/>
      <c r="QDB116" s="24"/>
      <c r="QDC116" s="24"/>
      <c r="QDD116" s="24"/>
      <c r="QDE116" s="24"/>
      <c r="QDF116" s="24"/>
      <c r="QDG116" s="24"/>
      <c r="QDH116" s="24"/>
      <c r="QDI116" s="24"/>
      <c r="QDJ116" s="24"/>
      <c r="QDK116" s="24"/>
      <c r="QDL116" s="24"/>
      <c r="QDM116" s="24"/>
      <c r="QDN116" s="24"/>
      <c r="QDO116" s="24"/>
      <c r="QDP116" s="24"/>
      <c r="QDQ116" s="24"/>
      <c r="QDR116" s="24"/>
      <c r="QDS116" s="24"/>
      <c r="QDT116" s="24"/>
      <c r="QDU116" s="24"/>
      <c r="QDV116" s="24"/>
      <c r="QDW116" s="24"/>
      <c r="QDX116" s="24"/>
      <c r="QDY116" s="24"/>
      <c r="QDZ116" s="24"/>
      <c r="QEA116" s="24"/>
      <c r="QEB116" s="24"/>
      <c r="QEC116" s="24"/>
      <c r="QED116" s="24"/>
      <c r="QEE116" s="24"/>
      <c r="QEF116" s="24"/>
      <c r="QEG116" s="24"/>
      <c r="QEH116" s="24"/>
      <c r="QEI116" s="24"/>
      <c r="QEJ116" s="24"/>
      <c r="QEK116" s="24"/>
      <c r="QEL116" s="24"/>
      <c r="QEM116" s="24"/>
      <c r="QEN116" s="24"/>
      <c r="QEO116" s="24"/>
      <c r="QEP116" s="24"/>
      <c r="QEQ116" s="24"/>
      <c r="QER116" s="24"/>
      <c r="QES116" s="24"/>
      <c r="QET116" s="24"/>
      <c r="QEU116" s="24"/>
      <c r="QEV116" s="24"/>
      <c r="QEW116" s="24"/>
      <c r="QEX116" s="24"/>
      <c r="QEY116" s="24"/>
      <c r="QEZ116" s="24"/>
      <c r="QFA116" s="24"/>
      <c r="QFB116" s="24"/>
      <c r="QFC116" s="24"/>
      <c r="QFD116" s="24"/>
      <c r="QFE116" s="24"/>
      <c r="QFF116" s="24"/>
      <c r="QFG116" s="24"/>
      <c r="QFH116" s="24"/>
      <c r="QFI116" s="24"/>
      <c r="QFJ116" s="24"/>
      <c r="QFK116" s="24"/>
      <c r="QFL116" s="24"/>
      <c r="QFM116" s="24"/>
      <c r="QFN116" s="24"/>
      <c r="QFO116" s="24"/>
      <c r="QFP116" s="24"/>
      <c r="QFQ116" s="24"/>
      <c r="QFR116" s="24"/>
      <c r="QFS116" s="24"/>
      <c r="QFT116" s="24"/>
      <c r="QFU116" s="24"/>
      <c r="QFV116" s="24"/>
      <c r="QFW116" s="24"/>
      <c r="QFX116" s="24"/>
      <c r="QFY116" s="24"/>
      <c r="QFZ116" s="24"/>
      <c r="QGA116" s="24"/>
      <c r="QGB116" s="24"/>
      <c r="QGC116" s="24"/>
      <c r="QGD116" s="24"/>
      <c r="QGE116" s="24"/>
      <c r="QGF116" s="24"/>
      <c r="QGG116" s="24"/>
      <c r="QGH116" s="24"/>
      <c r="QGI116" s="24"/>
      <c r="QGJ116" s="24"/>
      <c r="QGK116" s="24"/>
      <c r="QGL116" s="24"/>
      <c r="QGM116" s="24"/>
      <c r="QGN116" s="24"/>
      <c r="QGO116" s="24"/>
      <c r="QGP116" s="24"/>
      <c r="QGQ116" s="24"/>
      <c r="QGR116" s="24"/>
      <c r="QGS116" s="24"/>
      <c r="QGT116" s="24"/>
      <c r="QGU116" s="24"/>
      <c r="QGV116" s="24"/>
      <c r="QGW116" s="24"/>
      <c r="QGX116" s="24"/>
      <c r="QGY116" s="24"/>
      <c r="QGZ116" s="24"/>
      <c r="QHA116" s="24"/>
      <c r="QHB116" s="24"/>
      <c r="QHC116" s="24"/>
      <c r="QHD116" s="24"/>
      <c r="QHE116" s="24"/>
      <c r="QHF116" s="24"/>
      <c r="QHG116" s="24"/>
      <c r="QHH116" s="24"/>
      <c r="QHI116" s="24"/>
      <c r="QHJ116" s="24"/>
      <c r="QHK116" s="24"/>
      <c r="QHL116" s="24"/>
      <c r="QHM116" s="24"/>
      <c r="QHN116" s="24"/>
      <c r="QHO116" s="24"/>
      <c r="QHP116" s="24"/>
      <c r="QHQ116" s="24"/>
      <c r="QHR116" s="24"/>
      <c r="QHS116" s="24"/>
      <c r="QHT116" s="24"/>
      <c r="QHU116" s="24"/>
      <c r="QHV116" s="24"/>
      <c r="QHW116" s="24"/>
      <c r="QHX116" s="24"/>
      <c r="QHY116" s="24"/>
      <c r="QHZ116" s="24"/>
      <c r="QIA116" s="24"/>
      <c r="QIB116" s="24"/>
      <c r="QIC116" s="24"/>
      <c r="QID116" s="24"/>
      <c r="QIE116" s="24"/>
      <c r="QIF116" s="24"/>
      <c r="QIG116" s="24"/>
      <c r="QIH116" s="24"/>
      <c r="QII116" s="24"/>
      <c r="QIJ116" s="24"/>
      <c r="QIK116" s="24"/>
      <c r="QIL116" s="24"/>
      <c r="QIM116" s="24"/>
      <c r="QIN116" s="24"/>
      <c r="QIO116" s="24"/>
      <c r="QIP116" s="24"/>
      <c r="QIQ116" s="24"/>
      <c r="QIR116" s="24"/>
      <c r="QIS116" s="24"/>
      <c r="QIT116" s="24"/>
      <c r="QIU116" s="24"/>
      <c r="QIV116" s="24"/>
      <c r="QIW116" s="24"/>
      <c r="QIX116" s="24"/>
      <c r="QIY116" s="24"/>
      <c r="QIZ116" s="24"/>
      <c r="QJA116" s="24"/>
      <c r="QJB116" s="24"/>
      <c r="QJC116" s="24"/>
      <c r="QJD116" s="24"/>
      <c r="QJE116" s="24"/>
      <c r="QJF116" s="24"/>
      <c r="QJG116" s="24"/>
      <c r="QJH116" s="24"/>
      <c r="QJI116" s="24"/>
      <c r="QJJ116" s="24"/>
      <c r="QJK116" s="24"/>
      <c r="QJL116" s="24"/>
      <c r="QJM116" s="24"/>
      <c r="QJN116" s="24"/>
      <c r="QJO116" s="24"/>
      <c r="QJP116" s="24"/>
      <c r="QJQ116" s="24"/>
      <c r="QJR116" s="24"/>
      <c r="QJS116" s="24"/>
      <c r="QJT116" s="24"/>
      <c r="QJU116" s="24"/>
      <c r="QJV116" s="24"/>
      <c r="QJW116" s="24"/>
      <c r="QJX116" s="24"/>
      <c r="QJY116" s="24"/>
      <c r="QJZ116" s="24"/>
      <c r="QKA116" s="24"/>
      <c r="QKB116" s="24"/>
      <c r="QKC116" s="24"/>
      <c r="QKD116" s="24"/>
      <c r="QKE116" s="24"/>
      <c r="QKF116" s="24"/>
      <c r="QKG116" s="24"/>
      <c r="QKH116" s="24"/>
      <c r="QKI116" s="24"/>
      <c r="QKJ116" s="24"/>
      <c r="QKK116" s="24"/>
      <c r="QKL116" s="24"/>
      <c r="QKM116" s="24"/>
      <c r="QKN116" s="24"/>
      <c r="QKO116" s="24"/>
      <c r="QKP116" s="24"/>
      <c r="QKQ116" s="24"/>
      <c r="QKR116" s="24"/>
      <c r="QKS116" s="24"/>
      <c r="QKT116" s="24"/>
      <c r="QKU116" s="24"/>
      <c r="QKV116" s="24"/>
      <c r="QKW116" s="24"/>
      <c r="QKX116" s="24"/>
      <c r="QKY116" s="24"/>
      <c r="QKZ116" s="24"/>
      <c r="QLA116" s="24"/>
      <c r="QLB116" s="24"/>
      <c r="QLC116" s="24"/>
      <c r="QLD116" s="24"/>
      <c r="QLE116" s="24"/>
      <c r="QLF116" s="24"/>
      <c r="QLG116" s="24"/>
      <c r="QLH116" s="24"/>
      <c r="QLI116" s="24"/>
      <c r="QLJ116" s="24"/>
      <c r="QLK116" s="24"/>
      <c r="QLL116" s="24"/>
      <c r="QLM116" s="24"/>
      <c r="QLN116" s="24"/>
      <c r="QLO116" s="24"/>
      <c r="QLP116" s="24"/>
      <c r="QLQ116" s="24"/>
      <c r="QLR116" s="24"/>
      <c r="QLS116" s="24"/>
      <c r="QLT116" s="24"/>
      <c r="QLU116" s="24"/>
      <c r="QLV116" s="24"/>
      <c r="QLW116" s="24"/>
      <c r="QLX116" s="24"/>
      <c r="QLY116" s="24"/>
      <c r="QLZ116" s="24"/>
      <c r="QMA116" s="24"/>
      <c r="QMB116" s="24"/>
      <c r="QMC116" s="24"/>
      <c r="QMD116" s="24"/>
      <c r="QME116" s="24"/>
      <c r="QMF116" s="24"/>
      <c r="QMG116" s="24"/>
      <c r="QMH116" s="24"/>
      <c r="QMI116" s="24"/>
      <c r="QMJ116" s="24"/>
      <c r="QMK116" s="24"/>
      <c r="QML116" s="24"/>
      <c r="QMM116" s="24"/>
      <c r="QMN116" s="24"/>
      <c r="QMO116" s="24"/>
      <c r="QMP116" s="24"/>
      <c r="QMQ116" s="24"/>
      <c r="QMR116" s="24"/>
      <c r="QMS116" s="24"/>
      <c r="QMT116" s="24"/>
      <c r="QMU116" s="24"/>
      <c r="QMV116" s="24"/>
      <c r="QMW116" s="24"/>
      <c r="QMX116" s="24"/>
      <c r="QMY116" s="24"/>
      <c r="QMZ116" s="24"/>
      <c r="QNA116" s="24"/>
      <c r="QNB116" s="24"/>
      <c r="QNC116" s="24"/>
      <c r="QND116" s="24"/>
      <c r="QNE116" s="24"/>
      <c r="QNF116" s="24"/>
      <c r="QNG116" s="24"/>
      <c r="QNH116" s="24"/>
      <c r="QNI116" s="24"/>
      <c r="QNJ116" s="24"/>
      <c r="QNK116" s="24"/>
      <c r="QNL116" s="24"/>
      <c r="QNM116" s="24"/>
      <c r="QNN116" s="24"/>
      <c r="QNO116" s="24"/>
      <c r="QNP116" s="24"/>
      <c r="QNQ116" s="24"/>
      <c r="QNR116" s="24"/>
      <c r="QNS116" s="24"/>
      <c r="QNT116" s="24"/>
      <c r="QNU116" s="24"/>
      <c r="QNV116" s="24"/>
      <c r="QNW116" s="24"/>
      <c r="QNX116" s="24"/>
      <c r="QNY116" s="24"/>
      <c r="QNZ116" s="24"/>
      <c r="QOA116" s="24"/>
      <c r="QOB116" s="24"/>
      <c r="QOC116" s="24"/>
      <c r="QOD116" s="24"/>
      <c r="QOE116" s="24"/>
      <c r="QOF116" s="24"/>
      <c r="QOG116" s="24"/>
      <c r="QOH116" s="24"/>
      <c r="QOI116" s="24"/>
      <c r="QOJ116" s="24"/>
      <c r="QOK116" s="24"/>
      <c r="QOL116" s="24"/>
      <c r="QOM116" s="24"/>
      <c r="QON116" s="24"/>
      <c r="QOO116" s="24"/>
      <c r="QOP116" s="24"/>
      <c r="QOQ116" s="24"/>
      <c r="QOR116" s="24"/>
      <c r="QOS116" s="24"/>
      <c r="QOT116" s="24"/>
      <c r="QOU116" s="24"/>
      <c r="QOV116" s="24"/>
      <c r="QOW116" s="24"/>
      <c r="QOX116" s="24"/>
      <c r="QOY116" s="24"/>
      <c r="QOZ116" s="24"/>
      <c r="QPA116" s="24"/>
      <c r="QPB116" s="24"/>
      <c r="QPC116" s="24"/>
      <c r="QPD116" s="24"/>
      <c r="QPE116" s="24"/>
      <c r="QPF116" s="24"/>
      <c r="QPG116" s="24"/>
      <c r="QPH116" s="24"/>
      <c r="QPI116" s="24"/>
      <c r="QPJ116" s="24"/>
      <c r="QPK116" s="24"/>
      <c r="QPL116" s="24"/>
      <c r="QPM116" s="24"/>
      <c r="QPN116" s="24"/>
      <c r="QPO116" s="24"/>
      <c r="QPP116" s="24"/>
      <c r="QPQ116" s="24"/>
      <c r="QPR116" s="24"/>
      <c r="QPS116" s="24"/>
      <c r="QPT116" s="24"/>
      <c r="QPU116" s="24"/>
      <c r="QPV116" s="24"/>
      <c r="QPW116" s="24"/>
      <c r="QPX116" s="24"/>
      <c r="QPY116" s="24"/>
      <c r="QPZ116" s="24"/>
      <c r="QQA116" s="24"/>
      <c r="QQB116" s="24"/>
      <c r="QQC116" s="24"/>
      <c r="QQD116" s="24"/>
      <c r="QQE116" s="24"/>
      <c r="QQF116" s="24"/>
      <c r="QQG116" s="24"/>
      <c r="QQH116" s="24"/>
      <c r="QQI116" s="24"/>
      <c r="QQJ116" s="24"/>
      <c r="QQK116" s="24"/>
      <c r="QQL116" s="24"/>
      <c r="QQM116" s="24"/>
      <c r="QQN116" s="24"/>
      <c r="QQO116" s="24"/>
      <c r="QQP116" s="24"/>
      <c r="QQQ116" s="24"/>
      <c r="QQR116" s="24"/>
      <c r="QQS116" s="24"/>
      <c r="QQT116" s="24"/>
      <c r="QQU116" s="24"/>
      <c r="QQV116" s="24"/>
      <c r="QQW116" s="24"/>
      <c r="QQX116" s="24"/>
      <c r="QQY116" s="24"/>
      <c r="QQZ116" s="24"/>
      <c r="QRA116" s="24"/>
      <c r="QRB116" s="24"/>
      <c r="QRC116" s="24"/>
      <c r="QRD116" s="24"/>
      <c r="QRE116" s="24"/>
      <c r="QRF116" s="24"/>
      <c r="QRG116" s="24"/>
      <c r="QRH116" s="24"/>
      <c r="QRI116" s="24"/>
      <c r="QRJ116" s="24"/>
      <c r="QRK116" s="24"/>
      <c r="QRL116" s="24"/>
      <c r="QRM116" s="24"/>
      <c r="QRN116" s="24"/>
      <c r="QRO116" s="24"/>
      <c r="QRP116" s="24"/>
      <c r="QRQ116" s="24"/>
      <c r="QRR116" s="24"/>
      <c r="QRS116" s="24"/>
      <c r="QRT116" s="24"/>
      <c r="QRU116" s="24"/>
      <c r="QRV116" s="24"/>
      <c r="QRW116" s="24"/>
      <c r="QRX116" s="24"/>
      <c r="QRY116" s="24"/>
      <c r="QRZ116" s="24"/>
      <c r="QSA116" s="24"/>
      <c r="QSB116" s="24"/>
      <c r="QSC116" s="24"/>
      <c r="QSD116" s="24"/>
      <c r="QSE116" s="24"/>
      <c r="QSF116" s="24"/>
      <c r="QSG116" s="24"/>
      <c r="QSH116" s="24"/>
      <c r="QSI116" s="24"/>
      <c r="QSJ116" s="24"/>
      <c r="QSK116" s="24"/>
      <c r="QSL116" s="24"/>
      <c r="QSM116" s="24"/>
      <c r="QSN116" s="24"/>
      <c r="QSO116" s="24"/>
      <c r="QSP116" s="24"/>
      <c r="QSQ116" s="24"/>
      <c r="QSR116" s="24"/>
      <c r="QSS116" s="24"/>
      <c r="QST116" s="24"/>
      <c r="QSU116" s="24"/>
      <c r="QSV116" s="24"/>
      <c r="QSW116" s="24"/>
      <c r="QSX116" s="24"/>
      <c r="QSY116" s="24"/>
      <c r="QSZ116" s="24"/>
      <c r="QTA116" s="24"/>
      <c r="QTB116" s="24"/>
      <c r="QTC116" s="24"/>
      <c r="QTD116" s="24"/>
      <c r="QTE116" s="24"/>
      <c r="QTF116" s="24"/>
      <c r="QTG116" s="24"/>
      <c r="QTH116" s="24"/>
      <c r="QTI116" s="24"/>
      <c r="QTJ116" s="24"/>
      <c r="QTK116" s="24"/>
      <c r="QTL116" s="24"/>
      <c r="QTM116" s="24"/>
      <c r="QTN116" s="24"/>
      <c r="QTO116" s="24"/>
      <c r="QTP116" s="24"/>
      <c r="QTQ116" s="24"/>
      <c r="QTR116" s="24"/>
      <c r="QTS116" s="24"/>
      <c r="QTT116" s="24"/>
      <c r="QTU116" s="24"/>
      <c r="QTV116" s="24"/>
      <c r="QTW116" s="24"/>
      <c r="QTX116" s="24"/>
      <c r="QTY116" s="24"/>
      <c r="QTZ116" s="24"/>
      <c r="QUA116" s="24"/>
      <c r="QUB116" s="24"/>
      <c r="QUC116" s="24"/>
      <c r="QUD116" s="24"/>
      <c r="QUE116" s="24"/>
      <c r="QUF116" s="24"/>
      <c r="QUG116" s="24"/>
      <c r="QUH116" s="24"/>
      <c r="QUI116" s="24"/>
      <c r="QUJ116" s="24"/>
      <c r="QUK116" s="24"/>
      <c r="QUL116" s="24"/>
      <c r="QUM116" s="24"/>
      <c r="QUN116" s="24"/>
      <c r="QUO116" s="24"/>
      <c r="QUP116" s="24"/>
      <c r="QUQ116" s="24"/>
      <c r="QUR116" s="24"/>
      <c r="QUS116" s="24"/>
      <c r="QUT116" s="24"/>
      <c r="QUU116" s="24"/>
      <c r="QUV116" s="24"/>
      <c r="QUW116" s="24"/>
      <c r="QUX116" s="24"/>
      <c r="QUY116" s="24"/>
      <c r="QUZ116" s="24"/>
      <c r="QVA116" s="24"/>
      <c r="QVB116" s="24"/>
      <c r="QVC116" s="24"/>
      <c r="QVD116" s="24"/>
      <c r="QVE116" s="24"/>
      <c r="QVF116" s="24"/>
      <c r="QVG116" s="24"/>
      <c r="QVH116" s="24"/>
      <c r="QVI116" s="24"/>
      <c r="QVJ116" s="24"/>
      <c r="QVK116" s="24"/>
      <c r="QVL116" s="24"/>
      <c r="QVM116" s="24"/>
      <c r="QVN116" s="24"/>
      <c r="QVO116" s="24"/>
      <c r="QVP116" s="24"/>
      <c r="QVQ116" s="24"/>
      <c r="QVR116" s="24"/>
      <c r="QVS116" s="24"/>
      <c r="QVT116" s="24"/>
      <c r="QVU116" s="24"/>
      <c r="QVV116" s="24"/>
      <c r="QVW116" s="24"/>
      <c r="QVX116" s="24"/>
      <c r="QVY116" s="24"/>
      <c r="QVZ116" s="24"/>
      <c r="QWA116" s="24"/>
      <c r="QWB116" s="24"/>
      <c r="QWC116" s="24"/>
      <c r="QWD116" s="24"/>
      <c r="QWE116" s="24"/>
      <c r="QWF116" s="24"/>
      <c r="QWG116" s="24"/>
      <c r="QWH116" s="24"/>
      <c r="QWI116" s="24"/>
      <c r="QWJ116" s="24"/>
      <c r="QWK116" s="24"/>
      <c r="QWL116" s="24"/>
      <c r="QWM116" s="24"/>
      <c r="QWN116" s="24"/>
      <c r="QWO116" s="24"/>
      <c r="QWP116" s="24"/>
      <c r="QWQ116" s="24"/>
      <c r="QWR116" s="24"/>
      <c r="QWS116" s="24"/>
      <c r="QWT116" s="24"/>
      <c r="QWU116" s="24"/>
      <c r="QWV116" s="24"/>
      <c r="QWW116" s="24"/>
      <c r="QWX116" s="24"/>
      <c r="QWY116" s="24"/>
      <c r="QWZ116" s="24"/>
      <c r="QXA116" s="24"/>
      <c r="QXB116" s="24"/>
      <c r="QXC116" s="24"/>
      <c r="QXD116" s="24"/>
      <c r="QXE116" s="24"/>
      <c r="QXF116" s="24"/>
      <c r="QXG116" s="24"/>
      <c r="QXH116" s="24"/>
      <c r="QXI116" s="24"/>
      <c r="QXJ116" s="24"/>
      <c r="QXK116" s="24"/>
      <c r="QXL116" s="24"/>
      <c r="QXM116" s="24"/>
      <c r="QXN116" s="24"/>
      <c r="QXO116" s="24"/>
      <c r="QXP116" s="24"/>
      <c r="QXQ116" s="24"/>
      <c r="QXR116" s="24"/>
      <c r="QXS116" s="24"/>
      <c r="QXT116" s="24"/>
      <c r="QXU116" s="24"/>
      <c r="QXV116" s="24"/>
      <c r="QXW116" s="24"/>
      <c r="QXX116" s="24"/>
      <c r="QXY116" s="24"/>
      <c r="QXZ116" s="24"/>
      <c r="QYA116" s="24"/>
      <c r="QYB116" s="24"/>
      <c r="QYC116" s="24"/>
      <c r="QYD116" s="24"/>
      <c r="QYE116" s="24"/>
      <c r="QYF116" s="24"/>
      <c r="QYG116" s="24"/>
      <c r="QYH116" s="24"/>
      <c r="QYI116" s="24"/>
      <c r="QYJ116" s="24"/>
      <c r="QYK116" s="24"/>
      <c r="QYL116" s="24"/>
      <c r="QYM116" s="24"/>
      <c r="QYN116" s="24"/>
      <c r="QYO116" s="24"/>
      <c r="QYP116" s="24"/>
      <c r="QYQ116" s="24"/>
      <c r="QYR116" s="24"/>
      <c r="QYS116" s="24"/>
      <c r="QYT116" s="24"/>
      <c r="QYU116" s="24"/>
      <c r="QYV116" s="24"/>
      <c r="QYW116" s="24"/>
      <c r="QYX116" s="24"/>
      <c r="QYY116" s="24"/>
      <c r="QYZ116" s="24"/>
      <c r="QZA116" s="24"/>
      <c r="QZB116" s="24"/>
      <c r="QZC116" s="24"/>
      <c r="QZD116" s="24"/>
      <c r="QZE116" s="24"/>
      <c r="QZF116" s="24"/>
      <c r="QZG116" s="24"/>
      <c r="QZH116" s="24"/>
      <c r="QZI116" s="24"/>
      <c r="QZJ116" s="24"/>
      <c r="QZK116" s="24"/>
      <c r="QZL116" s="24"/>
      <c r="QZM116" s="24"/>
      <c r="QZN116" s="24"/>
      <c r="QZO116" s="24"/>
      <c r="QZP116" s="24"/>
      <c r="QZQ116" s="24"/>
      <c r="QZR116" s="24"/>
      <c r="QZS116" s="24"/>
      <c r="QZT116" s="24"/>
      <c r="QZU116" s="24"/>
      <c r="QZV116" s="24"/>
      <c r="QZW116" s="24"/>
      <c r="QZX116" s="24"/>
      <c r="QZY116" s="24"/>
      <c r="QZZ116" s="24"/>
      <c r="RAA116" s="24"/>
      <c r="RAB116" s="24"/>
      <c r="RAC116" s="24"/>
      <c r="RAD116" s="24"/>
      <c r="RAE116" s="24"/>
      <c r="RAF116" s="24"/>
      <c r="RAG116" s="24"/>
      <c r="RAH116" s="24"/>
      <c r="RAI116" s="24"/>
      <c r="RAJ116" s="24"/>
      <c r="RAK116" s="24"/>
      <c r="RAL116" s="24"/>
      <c r="RAM116" s="24"/>
      <c r="RAN116" s="24"/>
      <c r="RAO116" s="24"/>
      <c r="RAP116" s="24"/>
      <c r="RAQ116" s="24"/>
      <c r="RAR116" s="24"/>
      <c r="RAS116" s="24"/>
      <c r="RAT116" s="24"/>
      <c r="RAU116" s="24"/>
      <c r="RAV116" s="24"/>
      <c r="RAW116" s="24"/>
      <c r="RAX116" s="24"/>
      <c r="RAY116" s="24"/>
      <c r="RAZ116" s="24"/>
      <c r="RBA116" s="24"/>
      <c r="RBB116" s="24"/>
      <c r="RBC116" s="24"/>
      <c r="RBD116" s="24"/>
      <c r="RBE116" s="24"/>
      <c r="RBF116" s="24"/>
      <c r="RBG116" s="24"/>
      <c r="RBH116" s="24"/>
      <c r="RBI116" s="24"/>
      <c r="RBJ116" s="24"/>
      <c r="RBK116" s="24"/>
      <c r="RBL116" s="24"/>
      <c r="RBM116" s="24"/>
      <c r="RBN116" s="24"/>
      <c r="RBO116" s="24"/>
      <c r="RBP116" s="24"/>
      <c r="RBQ116" s="24"/>
      <c r="RBR116" s="24"/>
      <c r="RBS116" s="24"/>
      <c r="RBT116" s="24"/>
      <c r="RBU116" s="24"/>
      <c r="RBV116" s="24"/>
      <c r="RBW116" s="24"/>
      <c r="RBX116" s="24"/>
      <c r="RBY116" s="24"/>
      <c r="RBZ116" s="24"/>
      <c r="RCA116" s="24"/>
      <c r="RCB116" s="24"/>
      <c r="RCC116" s="24"/>
      <c r="RCD116" s="24"/>
      <c r="RCE116" s="24"/>
      <c r="RCF116" s="24"/>
      <c r="RCG116" s="24"/>
      <c r="RCH116" s="24"/>
      <c r="RCI116" s="24"/>
      <c r="RCJ116" s="24"/>
      <c r="RCK116" s="24"/>
      <c r="RCL116" s="24"/>
      <c r="RCM116" s="24"/>
      <c r="RCN116" s="24"/>
      <c r="RCO116" s="24"/>
      <c r="RCP116" s="24"/>
      <c r="RCQ116" s="24"/>
      <c r="RCR116" s="24"/>
      <c r="RCS116" s="24"/>
      <c r="RCT116" s="24"/>
      <c r="RCU116" s="24"/>
      <c r="RCV116" s="24"/>
      <c r="RCW116" s="24"/>
      <c r="RCX116" s="24"/>
      <c r="RCY116" s="24"/>
      <c r="RCZ116" s="24"/>
      <c r="RDA116" s="24"/>
      <c r="RDB116" s="24"/>
      <c r="RDC116" s="24"/>
      <c r="RDD116" s="24"/>
      <c r="RDE116" s="24"/>
      <c r="RDF116" s="24"/>
      <c r="RDG116" s="24"/>
      <c r="RDH116" s="24"/>
      <c r="RDI116" s="24"/>
      <c r="RDJ116" s="24"/>
      <c r="RDK116" s="24"/>
      <c r="RDL116" s="24"/>
      <c r="RDM116" s="24"/>
      <c r="RDN116" s="24"/>
      <c r="RDO116" s="24"/>
      <c r="RDP116" s="24"/>
      <c r="RDQ116" s="24"/>
      <c r="RDR116" s="24"/>
      <c r="RDS116" s="24"/>
      <c r="RDT116" s="24"/>
      <c r="RDU116" s="24"/>
      <c r="RDV116" s="24"/>
      <c r="RDW116" s="24"/>
      <c r="RDX116" s="24"/>
      <c r="RDY116" s="24"/>
      <c r="RDZ116" s="24"/>
      <c r="REA116" s="24"/>
      <c r="REB116" s="24"/>
      <c r="REC116" s="24"/>
      <c r="RED116" s="24"/>
      <c r="REE116" s="24"/>
      <c r="REF116" s="24"/>
      <c r="REG116" s="24"/>
      <c r="REH116" s="24"/>
      <c r="REI116" s="24"/>
      <c r="REJ116" s="24"/>
      <c r="REK116" s="24"/>
      <c r="REL116" s="24"/>
      <c r="REM116" s="24"/>
      <c r="REN116" s="24"/>
      <c r="REO116" s="24"/>
      <c r="REP116" s="24"/>
      <c r="REQ116" s="24"/>
      <c r="RER116" s="24"/>
      <c r="RES116" s="24"/>
      <c r="RET116" s="24"/>
      <c r="REU116" s="24"/>
      <c r="REV116" s="24"/>
      <c r="REW116" s="24"/>
      <c r="REX116" s="24"/>
      <c r="REY116" s="24"/>
      <c r="REZ116" s="24"/>
      <c r="RFA116" s="24"/>
      <c r="RFB116" s="24"/>
      <c r="RFC116" s="24"/>
      <c r="RFD116" s="24"/>
      <c r="RFE116" s="24"/>
      <c r="RFF116" s="24"/>
      <c r="RFG116" s="24"/>
      <c r="RFH116" s="24"/>
      <c r="RFI116" s="24"/>
      <c r="RFJ116" s="24"/>
      <c r="RFK116" s="24"/>
      <c r="RFL116" s="24"/>
      <c r="RFM116" s="24"/>
      <c r="RFN116" s="24"/>
      <c r="RFO116" s="24"/>
      <c r="RFP116" s="24"/>
      <c r="RFQ116" s="24"/>
      <c r="RFR116" s="24"/>
      <c r="RFS116" s="24"/>
      <c r="RFT116" s="24"/>
      <c r="RFU116" s="24"/>
      <c r="RFV116" s="24"/>
      <c r="RFW116" s="24"/>
      <c r="RFX116" s="24"/>
      <c r="RFY116" s="24"/>
      <c r="RFZ116" s="24"/>
      <c r="RGA116" s="24"/>
      <c r="RGB116" s="24"/>
      <c r="RGC116" s="24"/>
      <c r="RGD116" s="24"/>
      <c r="RGE116" s="24"/>
      <c r="RGF116" s="24"/>
      <c r="RGG116" s="24"/>
      <c r="RGH116" s="24"/>
      <c r="RGI116" s="24"/>
      <c r="RGJ116" s="24"/>
      <c r="RGK116" s="24"/>
      <c r="RGL116" s="24"/>
      <c r="RGM116" s="24"/>
      <c r="RGN116" s="24"/>
      <c r="RGO116" s="24"/>
      <c r="RGP116" s="24"/>
      <c r="RGQ116" s="24"/>
      <c r="RGR116" s="24"/>
      <c r="RGS116" s="24"/>
      <c r="RGT116" s="24"/>
      <c r="RGU116" s="24"/>
      <c r="RGV116" s="24"/>
      <c r="RGW116" s="24"/>
      <c r="RGX116" s="24"/>
      <c r="RGY116" s="24"/>
      <c r="RGZ116" s="24"/>
      <c r="RHA116" s="24"/>
      <c r="RHB116" s="24"/>
      <c r="RHC116" s="24"/>
      <c r="RHD116" s="24"/>
      <c r="RHE116" s="24"/>
      <c r="RHF116" s="24"/>
      <c r="RHG116" s="24"/>
      <c r="RHH116" s="24"/>
      <c r="RHI116" s="24"/>
      <c r="RHJ116" s="24"/>
      <c r="RHK116" s="24"/>
      <c r="RHL116" s="24"/>
      <c r="RHM116" s="24"/>
      <c r="RHN116" s="24"/>
      <c r="RHO116" s="24"/>
      <c r="RHP116" s="24"/>
      <c r="RHQ116" s="24"/>
      <c r="RHR116" s="24"/>
      <c r="RHS116" s="24"/>
      <c r="RHT116" s="24"/>
      <c r="RHU116" s="24"/>
      <c r="RHV116" s="24"/>
      <c r="RHW116" s="24"/>
      <c r="RHX116" s="24"/>
      <c r="RHY116" s="24"/>
      <c r="RHZ116" s="24"/>
      <c r="RIA116" s="24"/>
      <c r="RIB116" s="24"/>
      <c r="RIC116" s="24"/>
      <c r="RID116" s="24"/>
      <c r="RIE116" s="24"/>
      <c r="RIF116" s="24"/>
      <c r="RIG116" s="24"/>
      <c r="RIH116" s="24"/>
      <c r="RII116" s="24"/>
      <c r="RIJ116" s="24"/>
      <c r="RIK116" s="24"/>
      <c r="RIL116" s="24"/>
      <c r="RIM116" s="24"/>
      <c r="RIN116" s="24"/>
      <c r="RIO116" s="24"/>
      <c r="RIP116" s="24"/>
      <c r="RIQ116" s="24"/>
      <c r="RIR116" s="24"/>
      <c r="RIS116" s="24"/>
      <c r="RIT116" s="24"/>
      <c r="RIU116" s="24"/>
      <c r="RIV116" s="24"/>
      <c r="RIW116" s="24"/>
      <c r="RIX116" s="24"/>
      <c r="RIY116" s="24"/>
      <c r="RIZ116" s="24"/>
      <c r="RJA116" s="24"/>
      <c r="RJB116" s="24"/>
      <c r="RJC116" s="24"/>
      <c r="RJD116" s="24"/>
      <c r="RJE116" s="24"/>
      <c r="RJF116" s="24"/>
      <c r="RJG116" s="24"/>
      <c r="RJH116" s="24"/>
      <c r="RJI116" s="24"/>
      <c r="RJJ116" s="24"/>
      <c r="RJK116" s="24"/>
      <c r="RJL116" s="24"/>
      <c r="RJM116" s="24"/>
      <c r="RJN116" s="24"/>
      <c r="RJO116" s="24"/>
      <c r="RJP116" s="24"/>
      <c r="RJQ116" s="24"/>
      <c r="RJR116" s="24"/>
      <c r="RJS116" s="24"/>
      <c r="RJT116" s="24"/>
      <c r="RJU116" s="24"/>
      <c r="RJV116" s="24"/>
      <c r="RJW116" s="24"/>
      <c r="RJX116" s="24"/>
      <c r="RJY116" s="24"/>
      <c r="RJZ116" s="24"/>
      <c r="RKA116" s="24"/>
      <c r="RKB116" s="24"/>
      <c r="RKC116" s="24"/>
      <c r="RKD116" s="24"/>
      <c r="RKE116" s="24"/>
      <c r="RKF116" s="24"/>
      <c r="RKG116" s="24"/>
      <c r="RKH116" s="24"/>
      <c r="RKI116" s="24"/>
      <c r="RKJ116" s="24"/>
      <c r="RKK116" s="24"/>
      <c r="RKL116" s="24"/>
      <c r="RKM116" s="24"/>
      <c r="RKN116" s="24"/>
      <c r="RKO116" s="24"/>
      <c r="RKP116" s="24"/>
      <c r="RKQ116" s="24"/>
      <c r="RKR116" s="24"/>
      <c r="RKS116" s="24"/>
      <c r="RKT116" s="24"/>
      <c r="RKU116" s="24"/>
      <c r="RKV116" s="24"/>
      <c r="RKW116" s="24"/>
      <c r="RKX116" s="24"/>
      <c r="RKY116" s="24"/>
      <c r="RKZ116" s="24"/>
      <c r="RLA116" s="24"/>
      <c r="RLB116" s="24"/>
      <c r="RLC116" s="24"/>
      <c r="RLD116" s="24"/>
      <c r="RLE116" s="24"/>
      <c r="RLF116" s="24"/>
      <c r="RLG116" s="24"/>
      <c r="RLH116" s="24"/>
      <c r="RLI116" s="24"/>
      <c r="RLJ116" s="24"/>
      <c r="RLK116" s="24"/>
      <c r="RLL116" s="24"/>
      <c r="RLM116" s="24"/>
      <c r="RLN116" s="24"/>
      <c r="RLO116" s="24"/>
      <c r="RLP116" s="24"/>
      <c r="RLQ116" s="24"/>
      <c r="RLR116" s="24"/>
      <c r="RLS116" s="24"/>
      <c r="RLT116" s="24"/>
      <c r="RLU116" s="24"/>
      <c r="RLV116" s="24"/>
      <c r="RLW116" s="24"/>
      <c r="RLX116" s="24"/>
      <c r="RLY116" s="24"/>
      <c r="RLZ116" s="24"/>
      <c r="RMA116" s="24"/>
      <c r="RMB116" s="24"/>
      <c r="RMC116" s="24"/>
      <c r="RMD116" s="24"/>
      <c r="RME116" s="24"/>
      <c r="RMF116" s="24"/>
      <c r="RMG116" s="24"/>
      <c r="RMH116" s="24"/>
      <c r="RMI116" s="24"/>
      <c r="RMJ116" s="24"/>
      <c r="RMK116" s="24"/>
      <c r="RML116" s="24"/>
      <c r="RMM116" s="24"/>
      <c r="RMN116" s="24"/>
      <c r="RMO116" s="24"/>
      <c r="RMP116" s="24"/>
      <c r="RMQ116" s="24"/>
      <c r="RMR116" s="24"/>
      <c r="RMS116" s="24"/>
      <c r="RMT116" s="24"/>
      <c r="RMU116" s="24"/>
      <c r="RMV116" s="24"/>
      <c r="RMW116" s="24"/>
      <c r="RMX116" s="24"/>
      <c r="RMY116" s="24"/>
      <c r="RMZ116" s="24"/>
      <c r="RNA116" s="24"/>
      <c r="RNB116" s="24"/>
      <c r="RNC116" s="24"/>
      <c r="RND116" s="24"/>
      <c r="RNE116" s="24"/>
      <c r="RNF116" s="24"/>
      <c r="RNG116" s="24"/>
      <c r="RNH116" s="24"/>
      <c r="RNI116" s="24"/>
      <c r="RNJ116" s="24"/>
      <c r="RNK116" s="24"/>
      <c r="RNL116" s="24"/>
      <c r="RNM116" s="24"/>
      <c r="RNN116" s="24"/>
      <c r="RNO116" s="24"/>
      <c r="RNP116" s="24"/>
      <c r="RNQ116" s="24"/>
      <c r="RNR116" s="24"/>
      <c r="RNS116" s="24"/>
      <c r="RNT116" s="24"/>
      <c r="RNU116" s="24"/>
      <c r="RNV116" s="24"/>
      <c r="RNW116" s="24"/>
      <c r="RNX116" s="24"/>
      <c r="RNY116" s="24"/>
      <c r="RNZ116" s="24"/>
      <c r="ROA116" s="24"/>
      <c r="ROB116" s="24"/>
      <c r="ROC116" s="24"/>
      <c r="ROD116" s="24"/>
      <c r="ROE116" s="24"/>
      <c r="ROF116" s="24"/>
      <c r="ROG116" s="24"/>
      <c r="ROH116" s="24"/>
      <c r="ROI116" s="24"/>
      <c r="ROJ116" s="24"/>
      <c r="ROK116" s="24"/>
      <c r="ROL116" s="24"/>
      <c r="ROM116" s="24"/>
      <c r="RON116" s="24"/>
      <c r="ROO116" s="24"/>
      <c r="ROP116" s="24"/>
      <c r="ROQ116" s="24"/>
      <c r="ROR116" s="24"/>
      <c r="ROS116" s="24"/>
      <c r="ROT116" s="24"/>
      <c r="ROU116" s="24"/>
      <c r="ROV116" s="24"/>
      <c r="ROW116" s="24"/>
      <c r="ROX116" s="24"/>
      <c r="ROY116" s="24"/>
      <c r="ROZ116" s="24"/>
      <c r="RPA116" s="24"/>
      <c r="RPB116" s="24"/>
      <c r="RPC116" s="24"/>
      <c r="RPD116" s="24"/>
      <c r="RPE116" s="24"/>
      <c r="RPF116" s="24"/>
      <c r="RPG116" s="24"/>
      <c r="RPH116" s="24"/>
      <c r="RPI116" s="24"/>
      <c r="RPJ116" s="24"/>
      <c r="RPK116" s="24"/>
      <c r="RPL116" s="24"/>
      <c r="RPM116" s="24"/>
      <c r="RPN116" s="24"/>
      <c r="RPO116" s="24"/>
      <c r="RPP116" s="24"/>
      <c r="RPQ116" s="24"/>
      <c r="RPR116" s="24"/>
      <c r="RPS116" s="24"/>
      <c r="RPT116" s="24"/>
      <c r="RPU116" s="24"/>
      <c r="RPV116" s="24"/>
      <c r="RPW116" s="24"/>
      <c r="RPX116" s="24"/>
      <c r="RPY116" s="24"/>
      <c r="RPZ116" s="24"/>
      <c r="RQA116" s="24"/>
      <c r="RQB116" s="24"/>
      <c r="RQC116" s="24"/>
      <c r="RQD116" s="24"/>
      <c r="RQE116" s="24"/>
      <c r="RQF116" s="24"/>
      <c r="RQG116" s="24"/>
      <c r="RQH116" s="24"/>
      <c r="RQI116" s="24"/>
      <c r="RQJ116" s="24"/>
      <c r="RQK116" s="24"/>
      <c r="RQL116" s="24"/>
      <c r="RQM116" s="24"/>
      <c r="RQN116" s="24"/>
      <c r="RQO116" s="24"/>
      <c r="RQP116" s="24"/>
      <c r="RQQ116" s="24"/>
      <c r="RQR116" s="24"/>
      <c r="RQS116" s="24"/>
      <c r="RQT116" s="24"/>
      <c r="RQU116" s="24"/>
      <c r="RQV116" s="24"/>
      <c r="RQW116" s="24"/>
      <c r="RQX116" s="24"/>
      <c r="RQY116" s="24"/>
      <c r="RQZ116" s="24"/>
      <c r="RRA116" s="24"/>
      <c r="RRB116" s="24"/>
      <c r="RRC116" s="24"/>
      <c r="RRD116" s="24"/>
      <c r="RRE116" s="24"/>
      <c r="RRF116" s="24"/>
      <c r="RRG116" s="24"/>
      <c r="RRH116" s="24"/>
      <c r="RRI116" s="24"/>
      <c r="RRJ116" s="24"/>
      <c r="RRK116" s="24"/>
      <c r="RRL116" s="24"/>
      <c r="RRM116" s="24"/>
      <c r="RRN116" s="24"/>
      <c r="RRO116" s="24"/>
      <c r="RRP116" s="24"/>
      <c r="RRQ116" s="24"/>
      <c r="RRR116" s="24"/>
      <c r="RRS116" s="24"/>
      <c r="RRT116" s="24"/>
      <c r="RRU116" s="24"/>
      <c r="RRV116" s="24"/>
      <c r="RRW116" s="24"/>
      <c r="RRX116" s="24"/>
      <c r="RRY116" s="24"/>
      <c r="RRZ116" s="24"/>
      <c r="RSA116" s="24"/>
      <c r="RSB116" s="24"/>
      <c r="RSC116" s="24"/>
      <c r="RSD116" s="24"/>
      <c r="RSE116" s="24"/>
      <c r="RSF116" s="24"/>
      <c r="RSG116" s="24"/>
      <c r="RSH116" s="24"/>
      <c r="RSI116" s="24"/>
      <c r="RSJ116" s="24"/>
      <c r="RSK116" s="24"/>
      <c r="RSL116" s="24"/>
      <c r="RSM116" s="24"/>
      <c r="RSN116" s="24"/>
      <c r="RSO116" s="24"/>
      <c r="RSP116" s="24"/>
      <c r="RSQ116" s="24"/>
      <c r="RSR116" s="24"/>
      <c r="RSS116" s="24"/>
      <c r="RST116" s="24"/>
      <c r="RSU116" s="24"/>
      <c r="RSV116" s="24"/>
      <c r="RSW116" s="24"/>
      <c r="RSX116" s="24"/>
      <c r="RSY116" s="24"/>
      <c r="RSZ116" s="24"/>
      <c r="RTA116" s="24"/>
      <c r="RTB116" s="24"/>
      <c r="RTC116" s="24"/>
      <c r="RTD116" s="24"/>
      <c r="RTE116" s="24"/>
      <c r="RTF116" s="24"/>
      <c r="RTG116" s="24"/>
      <c r="RTH116" s="24"/>
      <c r="RTI116" s="24"/>
      <c r="RTJ116" s="24"/>
      <c r="RTK116" s="24"/>
      <c r="RTL116" s="24"/>
      <c r="RTM116" s="24"/>
      <c r="RTN116" s="24"/>
      <c r="RTO116" s="24"/>
      <c r="RTP116" s="24"/>
      <c r="RTQ116" s="24"/>
      <c r="RTR116" s="24"/>
      <c r="RTS116" s="24"/>
      <c r="RTT116" s="24"/>
      <c r="RTU116" s="24"/>
      <c r="RTV116" s="24"/>
      <c r="RTW116" s="24"/>
      <c r="RTX116" s="24"/>
      <c r="RTY116" s="24"/>
      <c r="RTZ116" s="24"/>
      <c r="RUA116" s="24"/>
      <c r="RUB116" s="24"/>
      <c r="RUC116" s="24"/>
      <c r="RUD116" s="24"/>
      <c r="RUE116" s="24"/>
      <c r="RUF116" s="24"/>
      <c r="RUG116" s="24"/>
      <c r="RUH116" s="24"/>
      <c r="RUI116" s="24"/>
      <c r="RUJ116" s="24"/>
      <c r="RUK116" s="24"/>
      <c r="RUL116" s="24"/>
      <c r="RUM116" s="24"/>
      <c r="RUN116" s="24"/>
      <c r="RUO116" s="24"/>
      <c r="RUP116" s="24"/>
      <c r="RUQ116" s="24"/>
      <c r="RUR116" s="24"/>
      <c r="RUS116" s="24"/>
      <c r="RUT116" s="24"/>
      <c r="RUU116" s="24"/>
      <c r="RUV116" s="24"/>
      <c r="RUW116" s="24"/>
      <c r="RUX116" s="24"/>
      <c r="RUY116" s="24"/>
      <c r="RUZ116" s="24"/>
      <c r="RVA116" s="24"/>
      <c r="RVB116" s="24"/>
      <c r="RVC116" s="24"/>
      <c r="RVD116" s="24"/>
      <c r="RVE116" s="24"/>
      <c r="RVF116" s="24"/>
      <c r="RVG116" s="24"/>
      <c r="RVH116" s="24"/>
      <c r="RVI116" s="24"/>
      <c r="RVJ116" s="24"/>
      <c r="RVK116" s="24"/>
      <c r="RVL116" s="24"/>
      <c r="RVM116" s="24"/>
      <c r="RVN116" s="24"/>
      <c r="RVO116" s="24"/>
      <c r="RVP116" s="24"/>
      <c r="RVQ116" s="24"/>
      <c r="RVR116" s="24"/>
      <c r="RVS116" s="24"/>
      <c r="RVT116" s="24"/>
      <c r="RVU116" s="24"/>
      <c r="RVV116" s="24"/>
      <c r="RVW116" s="24"/>
      <c r="RVX116" s="24"/>
      <c r="RVY116" s="24"/>
      <c r="RVZ116" s="24"/>
      <c r="RWA116" s="24"/>
      <c r="RWB116" s="24"/>
      <c r="RWC116" s="24"/>
      <c r="RWD116" s="24"/>
      <c r="RWE116" s="24"/>
      <c r="RWF116" s="24"/>
      <c r="RWG116" s="24"/>
      <c r="RWH116" s="24"/>
      <c r="RWI116" s="24"/>
      <c r="RWJ116" s="24"/>
      <c r="RWK116" s="24"/>
      <c r="RWL116" s="24"/>
      <c r="RWM116" s="24"/>
      <c r="RWN116" s="24"/>
      <c r="RWO116" s="24"/>
      <c r="RWP116" s="24"/>
      <c r="RWQ116" s="24"/>
      <c r="RWR116" s="24"/>
      <c r="RWS116" s="24"/>
      <c r="RWT116" s="24"/>
      <c r="RWU116" s="24"/>
      <c r="RWV116" s="24"/>
      <c r="RWW116" s="24"/>
      <c r="RWX116" s="24"/>
      <c r="RWY116" s="24"/>
      <c r="RWZ116" s="24"/>
      <c r="RXA116" s="24"/>
      <c r="RXB116" s="24"/>
      <c r="RXC116" s="24"/>
      <c r="RXD116" s="24"/>
      <c r="RXE116" s="24"/>
      <c r="RXF116" s="24"/>
      <c r="RXG116" s="24"/>
      <c r="RXH116" s="24"/>
      <c r="RXI116" s="24"/>
      <c r="RXJ116" s="24"/>
      <c r="RXK116" s="24"/>
      <c r="RXL116" s="24"/>
      <c r="RXM116" s="24"/>
      <c r="RXN116" s="24"/>
      <c r="RXO116" s="24"/>
      <c r="RXP116" s="24"/>
      <c r="RXQ116" s="24"/>
      <c r="RXR116" s="24"/>
      <c r="RXS116" s="24"/>
      <c r="RXT116" s="24"/>
      <c r="RXU116" s="24"/>
      <c r="RXV116" s="24"/>
      <c r="RXW116" s="24"/>
      <c r="RXX116" s="24"/>
      <c r="RXY116" s="24"/>
      <c r="RXZ116" s="24"/>
      <c r="RYA116" s="24"/>
      <c r="RYB116" s="24"/>
      <c r="RYC116" s="24"/>
      <c r="RYD116" s="24"/>
      <c r="RYE116" s="24"/>
      <c r="RYF116" s="24"/>
      <c r="RYG116" s="24"/>
      <c r="RYH116" s="24"/>
      <c r="RYI116" s="24"/>
      <c r="RYJ116" s="24"/>
      <c r="RYK116" s="24"/>
      <c r="RYL116" s="24"/>
      <c r="RYM116" s="24"/>
      <c r="RYN116" s="24"/>
      <c r="RYO116" s="24"/>
      <c r="RYP116" s="24"/>
      <c r="RYQ116" s="24"/>
      <c r="RYR116" s="24"/>
      <c r="RYS116" s="24"/>
      <c r="RYT116" s="24"/>
      <c r="RYU116" s="24"/>
      <c r="RYV116" s="24"/>
      <c r="RYW116" s="24"/>
      <c r="RYX116" s="24"/>
      <c r="RYY116" s="24"/>
      <c r="RYZ116" s="24"/>
      <c r="RZA116" s="24"/>
      <c r="RZB116" s="24"/>
      <c r="RZC116" s="24"/>
      <c r="RZD116" s="24"/>
      <c r="RZE116" s="24"/>
      <c r="RZF116" s="24"/>
      <c r="RZG116" s="24"/>
      <c r="RZH116" s="24"/>
      <c r="RZI116" s="24"/>
      <c r="RZJ116" s="24"/>
      <c r="RZK116" s="24"/>
      <c r="RZL116" s="24"/>
      <c r="RZM116" s="24"/>
      <c r="RZN116" s="24"/>
      <c r="RZO116" s="24"/>
      <c r="RZP116" s="24"/>
      <c r="RZQ116" s="24"/>
      <c r="RZR116" s="24"/>
      <c r="RZS116" s="24"/>
      <c r="RZT116" s="24"/>
      <c r="RZU116" s="24"/>
      <c r="RZV116" s="24"/>
      <c r="RZW116" s="24"/>
      <c r="RZX116" s="24"/>
      <c r="RZY116" s="24"/>
      <c r="RZZ116" s="24"/>
      <c r="SAA116" s="24"/>
      <c r="SAB116" s="24"/>
      <c r="SAC116" s="24"/>
      <c r="SAD116" s="24"/>
      <c r="SAE116" s="24"/>
      <c r="SAF116" s="24"/>
      <c r="SAG116" s="24"/>
      <c r="SAH116" s="24"/>
      <c r="SAI116" s="24"/>
      <c r="SAJ116" s="24"/>
      <c r="SAK116" s="24"/>
      <c r="SAL116" s="24"/>
      <c r="SAM116" s="24"/>
      <c r="SAN116" s="24"/>
      <c r="SAO116" s="24"/>
      <c r="SAP116" s="24"/>
      <c r="SAQ116" s="24"/>
      <c r="SAR116" s="24"/>
      <c r="SAS116" s="24"/>
      <c r="SAT116" s="24"/>
      <c r="SAU116" s="24"/>
      <c r="SAV116" s="24"/>
      <c r="SAW116" s="24"/>
      <c r="SAX116" s="24"/>
      <c r="SAY116" s="24"/>
      <c r="SAZ116" s="24"/>
      <c r="SBA116" s="24"/>
      <c r="SBB116" s="24"/>
      <c r="SBC116" s="24"/>
      <c r="SBD116" s="24"/>
      <c r="SBE116" s="24"/>
      <c r="SBF116" s="24"/>
      <c r="SBG116" s="24"/>
      <c r="SBH116" s="24"/>
      <c r="SBI116" s="24"/>
      <c r="SBJ116" s="24"/>
      <c r="SBK116" s="24"/>
      <c r="SBL116" s="24"/>
      <c r="SBM116" s="24"/>
      <c r="SBN116" s="24"/>
      <c r="SBO116" s="24"/>
      <c r="SBP116" s="24"/>
      <c r="SBQ116" s="24"/>
      <c r="SBR116" s="24"/>
      <c r="SBS116" s="24"/>
      <c r="SBT116" s="24"/>
      <c r="SBU116" s="24"/>
      <c r="SBV116" s="24"/>
      <c r="SBW116" s="24"/>
      <c r="SBX116" s="24"/>
      <c r="SBY116" s="24"/>
      <c r="SBZ116" s="24"/>
      <c r="SCA116" s="24"/>
      <c r="SCB116" s="24"/>
      <c r="SCC116" s="24"/>
      <c r="SCD116" s="24"/>
      <c r="SCE116" s="24"/>
      <c r="SCF116" s="24"/>
      <c r="SCG116" s="24"/>
      <c r="SCH116" s="24"/>
      <c r="SCI116" s="24"/>
      <c r="SCJ116" s="24"/>
      <c r="SCK116" s="24"/>
      <c r="SCL116" s="24"/>
      <c r="SCM116" s="24"/>
      <c r="SCN116" s="24"/>
      <c r="SCO116" s="24"/>
      <c r="SCP116" s="24"/>
      <c r="SCQ116" s="24"/>
      <c r="SCR116" s="24"/>
      <c r="SCS116" s="24"/>
      <c r="SCT116" s="24"/>
      <c r="SCU116" s="24"/>
      <c r="SCV116" s="24"/>
      <c r="SCW116" s="24"/>
      <c r="SCX116" s="24"/>
      <c r="SCY116" s="24"/>
      <c r="SCZ116" s="24"/>
      <c r="SDA116" s="24"/>
      <c r="SDB116" s="24"/>
      <c r="SDC116" s="24"/>
      <c r="SDD116" s="24"/>
      <c r="SDE116" s="24"/>
      <c r="SDF116" s="24"/>
      <c r="SDG116" s="24"/>
      <c r="SDH116" s="24"/>
      <c r="SDI116" s="24"/>
      <c r="SDJ116" s="24"/>
      <c r="SDK116" s="24"/>
      <c r="SDL116" s="24"/>
      <c r="SDM116" s="24"/>
      <c r="SDN116" s="24"/>
      <c r="SDO116" s="24"/>
      <c r="SDP116" s="24"/>
      <c r="SDQ116" s="24"/>
      <c r="SDR116" s="24"/>
      <c r="SDS116" s="24"/>
      <c r="SDT116" s="24"/>
      <c r="SDU116" s="24"/>
      <c r="SDV116" s="24"/>
      <c r="SDW116" s="24"/>
      <c r="SDX116" s="24"/>
      <c r="SDY116" s="24"/>
      <c r="SDZ116" s="24"/>
      <c r="SEA116" s="24"/>
      <c r="SEB116" s="24"/>
      <c r="SEC116" s="24"/>
      <c r="SED116" s="24"/>
      <c r="SEE116" s="24"/>
      <c r="SEF116" s="24"/>
      <c r="SEG116" s="24"/>
      <c r="SEH116" s="24"/>
      <c r="SEI116" s="24"/>
      <c r="SEJ116" s="24"/>
      <c r="SEK116" s="24"/>
      <c r="SEL116" s="24"/>
      <c r="SEM116" s="24"/>
      <c r="SEN116" s="24"/>
      <c r="SEO116" s="24"/>
      <c r="SEP116" s="24"/>
      <c r="SEQ116" s="24"/>
      <c r="SER116" s="24"/>
      <c r="SES116" s="24"/>
      <c r="SET116" s="24"/>
      <c r="SEU116" s="24"/>
      <c r="SEV116" s="24"/>
      <c r="SEW116" s="24"/>
      <c r="SEX116" s="24"/>
      <c r="SEY116" s="24"/>
      <c r="SEZ116" s="24"/>
      <c r="SFA116" s="24"/>
      <c r="SFB116" s="24"/>
      <c r="SFC116" s="24"/>
      <c r="SFD116" s="24"/>
      <c r="SFE116" s="24"/>
      <c r="SFF116" s="24"/>
      <c r="SFG116" s="24"/>
      <c r="SFH116" s="24"/>
      <c r="SFI116" s="24"/>
      <c r="SFJ116" s="24"/>
      <c r="SFK116" s="24"/>
      <c r="SFL116" s="24"/>
      <c r="SFM116" s="24"/>
      <c r="SFN116" s="24"/>
      <c r="SFO116" s="24"/>
      <c r="SFP116" s="24"/>
      <c r="SFQ116" s="24"/>
      <c r="SFR116" s="24"/>
      <c r="SFS116" s="24"/>
      <c r="SFT116" s="24"/>
      <c r="SFU116" s="24"/>
      <c r="SFV116" s="24"/>
      <c r="SFW116" s="24"/>
      <c r="SFX116" s="24"/>
      <c r="SFY116" s="24"/>
      <c r="SFZ116" s="24"/>
      <c r="SGA116" s="24"/>
      <c r="SGB116" s="24"/>
      <c r="SGC116" s="24"/>
      <c r="SGD116" s="24"/>
      <c r="SGE116" s="24"/>
      <c r="SGF116" s="24"/>
      <c r="SGG116" s="24"/>
      <c r="SGH116" s="24"/>
      <c r="SGI116" s="24"/>
      <c r="SGJ116" s="24"/>
      <c r="SGK116" s="24"/>
      <c r="SGL116" s="24"/>
      <c r="SGM116" s="24"/>
      <c r="SGN116" s="24"/>
      <c r="SGO116" s="24"/>
      <c r="SGP116" s="24"/>
      <c r="SGQ116" s="24"/>
      <c r="SGR116" s="24"/>
      <c r="SGS116" s="24"/>
      <c r="SGT116" s="24"/>
      <c r="SGU116" s="24"/>
      <c r="SGV116" s="24"/>
      <c r="SGW116" s="24"/>
      <c r="SGX116" s="24"/>
      <c r="SGY116" s="24"/>
      <c r="SGZ116" s="24"/>
      <c r="SHA116" s="24"/>
      <c r="SHB116" s="24"/>
      <c r="SHC116" s="24"/>
      <c r="SHD116" s="24"/>
      <c r="SHE116" s="24"/>
      <c r="SHF116" s="24"/>
      <c r="SHG116" s="24"/>
      <c r="SHH116" s="24"/>
      <c r="SHI116" s="24"/>
      <c r="SHJ116" s="24"/>
      <c r="SHK116" s="24"/>
      <c r="SHL116" s="24"/>
      <c r="SHM116" s="24"/>
      <c r="SHN116" s="24"/>
      <c r="SHO116" s="24"/>
      <c r="SHP116" s="24"/>
      <c r="SHQ116" s="24"/>
      <c r="SHR116" s="24"/>
      <c r="SHS116" s="24"/>
      <c r="SHT116" s="24"/>
      <c r="SHU116" s="24"/>
      <c r="SHV116" s="24"/>
      <c r="SHW116" s="24"/>
      <c r="SHX116" s="24"/>
      <c r="SHY116" s="24"/>
      <c r="SHZ116" s="24"/>
      <c r="SIA116" s="24"/>
      <c r="SIB116" s="24"/>
      <c r="SIC116" s="24"/>
      <c r="SID116" s="24"/>
      <c r="SIE116" s="24"/>
      <c r="SIF116" s="24"/>
      <c r="SIG116" s="24"/>
      <c r="SIH116" s="24"/>
      <c r="SII116" s="24"/>
      <c r="SIJ116" s="24"/>
      <c r="SIK116" s="24"/>
      <c r="SIL116" s="24"/>
      <c r="SIM116" s="24"/>
      <c r="SIN116" s="24"/>
      <c r="SIO116" s="24"/>
      <c r="SIP116" s="24"/>
      <c r="SIQ116" s="24"/>
      <c r="SIR116" s="24"/>
      <c r="SIS116" s="24"/>
      <c r="SIT116" s="24"/>
      <c r="SIU116" s="24"/>
      <c r="SIV116" s="24"/>
      <c r="SIW116" s="24"/>
      <c r="SIX116" s="24"/>
      <c r="SIY116" s="24"/>
      <c r="SIZ116" s="24"/>
      <c r="SJA116" s="24"/>
      <c r="SJB116" s="24"/>
      <c r="SJC116" s="24"/>
      <c r="SJD116" s="24"/>
      <c r="SJE116" s="24"/>
      <c r="SJF116" s="24"/>
      <c r="SJG116" s="24"/>
      <c r="SJH116" s="24"/>
      <c r="SJI116" s="24"/>
      <c r="SJJ116" s="24"/>
      <c r="SJK116" s="24"/>
      <c r="SJL116" s="24"/>
      <c r="SJM116" s="24"/>
      <c r="SJN116" s="24"/>
      <c r="SJO116" s="24"/>
      <c r="SJP116" s="24"/>
      <c r="SJQ116" s="24"/>
      <c r="SJR116" s="24"/>
      <c r="SJS116" s="24"/>
      <c r="SJT116" s="24"/>
      <c r="SJU116" s="24"/>
      <c r="SJV116" s="24"/>
      <c r="SJW116" s="24"/>
      <c r="SJX116" s="24"/>
      <c r="SJY116" s="24"/>
      <c r="SJZ116" s="24"/>
      <c r="SKA116" s="24"/>
      <c r="SKB116" s="24"/>
      <c r="SKC116" s="24"/>
      <c r="SKD116" s="24"/>
      <c r="SKE116" s="24"/>
      <c r="SKF116" s="24"/>
      <c r="SKG116" s="24"/>
      <c r="SKH116" s="24"/>
      <c r="SKI116" s="24"/>
      <c r="SKJ116" s="24"/>
      <c r="SKK116" s="24"/>
      <c r="SKL116" s="24"/>
      <c r="SKM116" s="24"/>
      <c r="SKN116" s="24"/>
      <c r="SKO116" s="24"/>
      <c r="SKP116" s="24"/>
      <c r="SKQ116" s="24"/>
      <c r="SKR116" s="24"/>
      <c r="SKS116" s="24"/>
      <c r="SKT116" s="24"/>
      <c r="SKU116" s="24"/>
      <c r="SKV116" s="24"/>
      <c r="SKW116" s="24"/>
      <c r="SKX116" s="24"/>
      <c r="SKY116" s="24"/>
      <c r="SKZ116" s="24"/>
      <c r="SLA116" s="24"/>
      <c r="SLB116" s="24"/>
      <c r="SLC116" s="24"/>
      <c r="SLD116" s="24"/>
      <c r="SLE116" s="24"/>
      <c r="SLF116" s="24"/>
      <c r="SLG116" s="24"/>
      <c r="SLH116" s="24"/>
      <c r="SLI116" s="24"/>
      <c r="SLJ116" s="24"/>
      <c r="SLK116" s="24"/>
      <c r="SLL116" s="24"/>
      <c r="SLM116" s="24"/>
      <c r="SLN116" s="24"/>
      <c r="SLO116" s="24"/>
      <c r="SLP116" s="24"/>
      <c r="SLQ116" s="24"/>
      <c r="SLR116" s="24"/>
      <c r="SLS116" s="24"/>
      <c r="SLT116" s="24"/>
      <c r="SLU116" s="24"/>
      <c r="SLV116" s="24"/>
      <c r="SLW116" s="24"/>
      <c r="SLX116" s="24"/>
      <c r="SLY116" s="24"/>
      <c r="SLZ116" s="24"/>
      <c r="SMA116" s="24"/>
      <c r="SMB116" s="24"/>
      <c r="SMC116" s="24"/>
      <c r="SMD116" s="24"/>
      <c r="SME116" s="24"/>
      <c r="SMF116" s="24"/>
      <c r="SMG116" s="24"/>
      <c r="SMH116" s="24"/>
      <c r="SMI116" s="24"/>
      <c r="SMJ116" s="24"/>
      <c r="SMK116" s="24"/>
      <c r="SML116" s="24"/>
      <c r="SMM116" s="24"/>
      <c r="SMN116" s="24"/>
      <c r="SMO116" s="24"/>
      <c r="SMP116" s="24"/>
      <c r="SMQ116" s="24"/>
      <c r="SMR116" s="24"/>
      <c r="SMS116" s="24"/>
      <c r="SMT116" s="24"/>
      <c r="SMU116" s="24"/>
      <c r="SMV116" s="24"/>
      <c r="SMW116" s="24"/>
      <c r="SMX116" s="24"/>
      <c r="SMY116" s="24"/>
      <c r="SMZ116" s="24"/>
      <c r="SNA116" s="24"/>
      <c r="SNB116" s="24"/>
      <c r="SNC116" s="24"/>
      <c r="SND116" s="24"/>
      <c r="SNE116" s="24"/>
      <c r="SNF116" s="24"/>
      <c r="SNG116" s="24"/>
      <c r="SNH116" s="24"/>
      <c r="SNI116" s="24"/>
      <c r="SNJ116" s="24"/>
      <c r="SNK116" s="24"/>
      <c r="SNL116" s="24"/>
      <c r="SNM116" s="24"/>
      <c r="SNN116" s="24"/>
      <c r="SNO116" s="24"/>
      <c r="SNP116" s="24"/>
      <c r="SNQ116" s="24"/>
      <c r="SNR116" s="24"/>
      <c r="SNS116" s="24"/>
      <c r="SNT116" s="24"/>
      <c r="SNU116" s="24"/>
      <c r="SNV116" s="24"/>
      <c r="SNW116" s="24"/>
      <c r="SNX116" s="24"/>
      <c r="SNY116" s="24"/>
      <c r="SNZ116" s="24"/>
      <c r="SOA116" s="24"/>
      <c r="SOB116" s="24"/>
      <c r="SOC116" s="24"/>
      <c r="SOD116" s="24"/>
      <c r="SOE116" s="24"/>
      <c r="SOF116" s="24"/>
      <c r="SOG116" s="24"/>
      <c r="SOH116" s="24"/>
      <c r="SOI116" s="24"/>
      <c r="SOJ116" s="24"/>
      <c r="SOK116" s="24"/>
      <c r="SOL116" s="24"/>
      <c r="SOM116" s="24"/>
      <c r="SON116" s="24"/>
      <c r="SOO116" s="24"/>
      <c r="SOP116" s="24"/>
      <c r="SOQ116" s="24"/>
      <c r="SOR116" s="24"/>
      <c r="SOS116" s="24"/>
      <c r="SOT116" s="24"/>
      <c r="SOU116" s="24"/>
      <c r="SOV116" s="24"/>
      <c r="SOW116" s="24"/>
      <c r="SOX116" s="24"/>
      <c r="SOY116" s="24"/>
      <c r="SOZ116" s="24"/>
      <c r="SPA116" s="24"/>
      <c r="SPB116" s="24"/>
      <c r="SPC116" s="24"/>
      <c r="SPD116" s="24"/>
      <c r="SPE116" s="24"/>
      <c r="SPF116" s="24"/>
      <c r="SPG116" s="24"/>
      <c r="SPH116" s="24"/>
      <c r="SPI116" s="24"/>
      <c r="SPJ116" s="24"/>
      <c r="SPK116" s="24"/>
      <c r="SPL116" s="24"/>
      <c r="SPM116" s="24"/>
      <c r="SPN116" s="24"/>
      <c r="SPO116" s="24"/>
      <c r="SPP116" s="24"/>
      <c r="SPQ116" s="24"/>
      <c r="SPR116" s="24"/>
      <c r="SPS116" s="24"/>
      <c r="SPT116" s="24"/>
      <c r="SPU116" s="24"/>
      <c r="SPV116" s="24"/>
      <c r="SPW116" s="24"/>
      <c r="SPX116" s="24"/>
      <c r="SPY116" s="24"/>
      <c r="SPZ116" s="24"/>
      <c r="SQA116" s="24"/>
      <c r="SQB116" s="24"/>
      <c r="SQC116" s="24"/>
      <c r="SQD116" s="24"/>
      <c r="SQE116" s="24"/>
      <c r="SQF116" s="24"/>
      <c r="SQG116" s="24"/>
      <c r="SQH116" s="24"/>
      <c r="SQI116" s="24"/>
      <c r="SQJ116" s="24"/>
      <c r="SQK116" s="24"/>
      <c r="SQL116" s="24"/>
      <c r="SQM116" s="24"/>
      <c r="SQN116" s="24"/>
      <c r="SQO116" s="24"/>
      <c r="SQP116" s="24"/>
      <c r="SQQ116" s="24"/>
      <c r="SQR116" s="24"/>
      <c r="SQS116" s="24"/>
      <c r="SQT116" s="24"/>
      <c r="SQU116" s="24"/>
      <c r="SQV116" s="24"/>
      <c r="SQW116" s="24"/>
      <c r="SQX116" s="24"/>
      <c r="SQY116" s="24"/>
      <c r="SQZ116" s="24"/>
      <c r="SRA116" s="24"/>
      <c r="SRB116" s="24"/>
      <c r="SRC116" s="24"/>
      <c r="SRD116" s="24"/>
      <c r="SRE116" s="24"/>
      <c r="SRF116" s="24"/>
      <c r="SRG116" s="24"/>
      <c r="SRH116" s="24"/>
      <c r="SRI116" s="24"/>
      <c r="SRJ116" s="24"/>
      <c r="SRK116" s="24"/>
      <c r="SRL116" s="24"/>
      <c r="SRM116" s="24"/>
      <c r="SRN116" s="24"/>
      <c r="SRO116" s="24"/>
      <c r="SRP116" s="24"/>
      <c r="SRQ116" s="24"/>
      <c r="SRR116" s="24"/>
      <c r="SRS116" s="24"/>
      <c r="SRT116" s="24"/>
      <c r="SRU116" s="24"/>
      <c r="SRV116" s="24"/>
      <c r="SRW116" s="24"/>
      <c r="SRX116" s="24"/>
      <c r="SRY116" s="24"/>
      <c r="SRZ116" s="24"/>
      <c r="SSA116" s="24"/>
      <c r="SSB116" s="24"/>
      <c r="SSC116" s="24"/>
      <c r="SSD116" s="24"/>
      <c r="SSE116" s="24"/>
      <c r="SSF116" s="24"/>
      <c r="SSG116" s="24"/>
      <c r="SSH116" s="24"/>
      <c r="SSI116" s="24"/>
      <c r="SSJ116" s="24"/>
      <c r="SSK116" s="24"/>
      <c r="SSL116" s="24"/>
      <c r="SSM116" s="24"/>
      <c r="SSN116" s="24"/>
      <c r="SSO116" s="24"/>
      <c r="SSP116" s="24"/>
      <c r="SSQ116" s="24"/>
      <c r="SSR116" s="24"/>
      <c r="SSS116" s="24"/>
      <c r="SST116" s="24"/>
      <c r="SSU116" s="24"/>
      <c r="SSV116" s="24"/>
      <c r="SSW116" s="24"/>
      <c r="SSX116" s="24"/>
      <c r="SSY116" s="24"/>
      <c r="SSZ116" s="24"/>
      <c r="STA116" s="24"/>
      <c r="STB116" s="24"/>
      <c r="STC116" s="24"/>
      <c r="STD116" s="24"/>
      <c r="STE116" s="24"/>
      <c r="STF116" s="24"/>
      <c r="STG116" s="24"/>
      <c r="STH116" s="24"/>
      <c r="STI116" s="24"/>
      <c r="STJ116" s="24"/>
      <c r="STK116" s="24"/>
      <c r="STL116" s="24"/>
      <c r="STM116" s="24"/>
      <c r="STN116" s="24"/>
      <c r="STO116" s="24"/>
      <c r="STP116" s="24"/>
      <c r="STQ116" s="24"/>
      <c r="STR116" s="24"/>
      <c r="STS116" s="24"/>
      <c r="STT116" s="24"/>
      <c r="STU116" s="24"/>
      <c r="STV116" s="24"/>
      <c r="STW116" s="24"/>
      <c r="STX116" s="24"/>
      <c r="STY116" s="24"/>
      <c r="STZ116" s="24"/>
      <c r="SUA116" s="24"/>
      <c r="SUB116" s="24"/>
      <c r="SUC116" s="24"/>
      <c r="SUD116" s="24"/>
      <c r="SUE116" s="24"/>
      <c r="SUF116" s="24"/>
      <c r="SUG116" s="24"/>
      <c r="SUH116" s="24"/>
      <c r="SUI116" s="24"/>
      <c r="SUJ116" s="24"/>
      <c r="SUK116" s="24"/>
      <c r="SUL116" s="24"/>
      <c r="SUM116" s="24"/>
      <c r="SUN116" s="24"/>
      <c r="SUO116" s="24"/>
      <c r="SUP116" s="24"/>
      <c r="SUQ116" s="24"/>
      <c r="SUR116" s="24"/>
      <c r="SUS116" s="24"/>
      <c r="SUT116" s="24"/>
      <c r="SUU116" s="24"/>
      <c r="SUV116" s="24"/>
      <c r="SUW116" s="24"/>
      <c r="SUX116" s="24"/>
      <c r="SUY116" s="24"/>
      <c r="SUZ116" s="24"/>
      <c r="SVA116" s="24"/>
      <c r="SVB116" s="24"/>
      <c r="SVC116" s="24"/>
      <c r="SVD116" s="24"/>
      <c r="SVE116" s="24"/>
      <c r="SVF116" s="24"/>
      <c r="SVG116" s="24"/>
      <c r="SVH116" s="24"/>
      <c r="SVI116" s="24"/>
      <c r="SVJ116" s="24"/>
      <c r="SVK116" s="24"/>
      <c r="SVL116" s="24"/>
      <c r="SVM116" s="24"/>
      <c r="SVN116" s="24"/>
      <c r="SVO116" s="24"/>
      <c r="SVP116" s="24"/>
      <c r="SVQ116" s="24"/>
      <c r="SVR116" s="24"/>
      <c r="SVS116" s="24"/>
      <c r="SVT116" s="24"/>
      <c r="SVU116" s="24"/>
      <c r="SVV116" s="24"/>
      <c r="SVW116" s="24"/>
      <c r="SVX116" s="24"/>
      <c r="SVY116" s="24"/>
      <c r="SVZ116" s="24"/>
      <c r="SWA116" s="24"/>
      <c r="SWB116" s="24"/>
      <c r="SWC116" s="24"/>
      <c r="SWD116" s="24"/>
      <c r="SWE116" s="24"/>
      <c r="SWF116" s="24"/>
      <c r="SWG116" s="24"/>
      <c r="SWH116" s="24"/>
      <c r="SWI116" s="24"/>
      <c r="SWJ116" s="24"/>
      <c r="SWK116" s="24"/>
      <c r="SWL116" s="24"/>
      <c r="SWM116" s="24"/>
      <c r="SWN116" s="24"/>
      <c r="SWO116" s="24"/>
      <c r="SWP116" s="24"/>
      <c r="SWQ116" s="24"/>
      <c r="SWR116" s="24"/>
      <c r="SWS116" s="24"/>
      <c r="SWT116" s="24"/>
      <c r="SWU116" s="24"/>
      <c r="SWV116" s="24"/>
      <c r="SWW116" s="24"/>
      <c r="SWX116" s="24"/>
      <c r="SWY116" s="24"/>
      <c r="SWZ116" s="24"/>
      <c r="SXA116" s="24"/>
      <c r="SXB116" s="24"/>
      <c r="SXC116" s="24"/>
      <c r="SXD116" s="24"/>
      <c r="SXE116" s="24"/>
      <c r="SXF116" s="24"/>
      <c r="SXG116" s="24"/>
      <c r="SXH116" s="24"/>
      <c r="SXI116" s="24"/>
      <c r="SXJ116" s="24"/>
      <c r="SXK116" s="24"/>
      <c r="SXL116" s="24"/>
      <c r="SXM116" s="24"/>
      <c r="SXN116" s="24"/>
      <c r="SXO116" s="24"/>
      <c r="SXP116" s="24"/>
      <c r="SXQ116" s="24"/>
      <c r="SXR116" s="24"/>
      <c r="SXS116" s="24"/>
      <c r="SXT116" s="24"/>
      <c r="SXU116" s="24"/>
      <c r="SXV116" s="24"/>
      <c r="SXW116" s="24"/>
      <c r="SXX116" s="24"/>
      <c r="SXY116" s="24"/>
      <c r="SXZ116" s="24"/>
      <c r="SYA116" s="24"/>
      <c r="SYB116" s="24"/>
      <c r="SYC116" s="24"/>
      <c r="SYD116" s="24"/>
      <c r="SYE116" s="24"/>
      <c r="SYF116" s="24"/>
      <c r="SYG116" s="24"/>
      <c r="SYH116" s="24"/>
      <c r="SYI116" s="24"/>
      <c r="SYJ116" s="24"/>
      <c r="SYK116" s="24"/>
      <c r="SYL116" s="24"/>
      <c r="SYM116" s="24"/>
      <c r="SYN116" s="24"/>
      <c r="SYO116" s="24"/>
      <c r="SYP116" s="24"/>
      <c r="SYQ116" s="24"/>
      <c r="SYR116" s="24"/>
      <c r="SYS116" s="24"/>
      <c r="SYT116" s="24"/>
      <c r="SYU116" s="24"/>
      <c r="SYV116" s="24"/>
      <c r="SYW116" s="24"/>
      <c r="SYX116" s="24"/>
      <c r="SYY116" s="24"/>
      <c r="SYZ116" s="24"/>
      <c r="SZA116" s="24"/>
      <c r="SZB116" s="24"/>
      <c r="SZC116" s="24"/>
      <c r="SZD116" s="24"/>
      <c r="SZE116" s="24"/>
      <c r="SZF116" s="24"/>
      <c r="SZG116" s="24"/>
      <c r="SZH116" s="24"/>
      <c r="SZI116" s="24"/>
      <c r="SZJ116" s="24"/>
      <c r="SZK116" s="24"/>
      <c r="SZL116" s="24"/>
      <c r="SZM116" s="24"/>
      <c r="SZN116" s="24"/>
      <c r="SZO116" s="24"/>
      <c r="SZP116" s="24"/>
      <c r="SZQ116" s="24"/>
      <c r="SZR116" s="24"/>
      <c r="SZS116" s="24"/>
      <c r="SZT116" s="24"/>
      <c r="SZU116" s="24"/>
      <c r="SZV116" s="24"/>
      <c r="SZW116" s="24"/>
      <c r="SZX116" s="24"/>
      <c r="SZY116" s="24"/>
      <c r="SZZ116" s="24"/>
      <c r="TAA116" s="24"/>
      <c r="TAB116" s="24"/>
      <c r="TAC116" s="24"/>
      <c r="TAD116" s="24"/>
      <c r="TAE116" s="24"/>
      <c r="TAF116" s="24"/>
      <c r="TAG116" s="24"/>
      <c r="TAH116" s="24"/>
      <c r="TAI116" s="24"/>
      <c r="TAJ116" s="24"/>
      <c r="TAK116" s="24"/>
      <c r="TAL116" s="24"/>
      <c r="TAM116" s="24"/>
      <c r="TAN116" s="24"/>
      <c r="TAO116" s="24"/>
      <c r="TAP116" s="24"/>
      <c r="TAQ116" s="24"/>
      <c r="TAR116" s="24"/>
      <c r="TAS116" s="24"/>
      <c r="TAT116" s="24"/>
      <c r="TAU116" s="24"/>
      <c r="TAV116" s="24"/>
      <c r="TAW116" s="24"/>
      <c r="TAX116" s="24"/>
      <c r="TAY116" s="24"/>
      <c r="TAZ116" s="24"/>
      <c r="TBA116" s="24"/>
      <c r="TBB116" s="24"/>
      <c r="TBC116" s="24"/>
      <c r="TBD116" s="24"/>
      <c r="TBE116" s="24"/>
      <c r="TBF116" s="24"/>
      <c r="TBG116" s="24"/>
      <c r="TBH116" s="24"/>
      <c r="TBI116" s="24"/>
      <c r="TBJ116" s="24"/>
      <c r="TBK116" s="24"/>
      <c r="TBL116" s="24"/>
      <c r="TBM116" s="24"/>
      <c r="TBN116" s="24"/>
      <c r="TBO116" s="24"/>
      <c r="TBP116" s="24"/>
      <c r="TBQ116" s="24"/>
      <c r="TBR116" s="24"/>
      <c r="TBS116" s="24"/>
      <c r="TBT116" s="24"/>
      <c r="TBU116" s="24"/>
      <c r="TBV116" s="24"/>
      <c r="TBW116" s="24"/>
      <c r="TBX116" s="24"/>
      <c r="TBY116" s="24"/>
      <c r="TBZ116" s="24"/>
      <c r="TCA116" s="24"/>
      <c r="TCB116" s="24"/>
      <c r="TCC116" s="24"/>
      <c r="TCD116" s="24"/>
      <c r="TCE116" s="24"/>
      <c r="TCF116" s="24"/>
      <c r="TCG116" s="24"/>
      <c r="TCH116" s="24"/>
      <c r="TCI116" s="24"/>
      <c r="TCJ116" s="24"/>
      <c r="TCK116" s="24"/>
      <c r="TCL116" s="24"/>
      <c r="TCM116" s="24"/>
      <c r="TCN116" s="24"/>
      <c r="TCO116" s="24"/>
      <c r="TCP116" s="24"/>
      <c r="TCQ116" s="24"/>
      <c r="TCR116" s="24"/>
      <c r="TCS116" s="24"/>
      <c r="TCT116" s="24"/>
      <c r="TCU116" s="24"/>
      <c r="TCV116" s="24"/>
      <c r="TCW116" s="24"/>
      <c r="TCX116" s="24"/>
      <c r="TCY116" s="24"/>
      <c r="TCZ116" s="24"/>
      <c r="TDA116" s="24"/>
      <c r="TDB116" s="24"/>
      <c r="TDC116" s="24"/>
      <c r="TDD116" s="24"/>
      <c r="TDE116" s="24"/>
      <c r="TDF116" s="24"/>
      <c r="TDG116" s="24"/>
      <c r="TDH116" s="24"/>
      <c r="TDI116" s="24"/>
      <c r="TDJ116" s="24"/>
      <c r="TDK116" s="24"/>
      <c r="TDL116" s="24"/>
      <c r="TDM116" s="24"/>
      <c r="TDN116" s="24"/>
      <c r="TDO116" s="24"/>
      <c r="TDP116" s="24"/>
      <c r="TDQ116" s="24"/>
      <c r="TDR116" s="24"/>
      <c r="TDS116" s="24"/>
      <c r="TDT116" s="24"/>
      <c r="TDU116" s="24"/>
      <c r="TDV116" s="24"/>
      <c r="TDW116" s="24"/>
      <c r="TDX116" s="24"/>
      <c r="TDY116" s="24"/>
      <c r="TDZ116" s="24"/>
      <c r="TEA116" s="24"/>
      <c r="TEB116" s="24"/>
      <c r="TEC116" s="24"/>
      <c r="TED116" s="24"/>
      <c r="TEE116" s="24"/>
      <c r="TEF116" s="24"/>
      <c r="TEG116" s="24"/>
      <c r="TEH116" s="24"/>
      <c r="TEI116" s="24"/>
      <c r="TEJ116" s="24"/>
      <c r="TEK116" s="24"/>
      <c r="TEL116" s="24"/>
      <c r="TEM116" s="24"/>
      <c r="TEN116" s="24"/>
      <c r="TEO116" s="24"/>
      <c r="TEP116" s="24"/>
      <c r="TEQ116" s="24"/>
      <c r="TER116" s="24"/>
      <c r="TES116" s="24"/>
      <c r="TET116" s="24"/>
      <c r="TEU116" s="24"/>
      <c r="TEV116" s="24"/>
      <c r="TEW116" s="24"/>
      <c r="TEX116" s="24"/>
      <c r="TEY116" s="24"/>
      <c r="TEZ116" s="24"/>
      <c r="TFA116" s="24"/>
      <c r="TFB116" s="24"/>
      <c r="TFC116" s="24"/>
      <c r="TFD116" s="24"/>
      <c r="TFE116" s="24"/>
      <c r="TFF116" s="24"/>
      <c r="TFG116" s="24"/>
      <c r="TFH116" s="24"/>
      <c r="TFI116" s="24"/>
      <c r="TFJ116" s="24"/>
      <c r="TFK116" s="24"/>
      <c r="TFL116" s="24"/>
      <c r="TFM116" s="24"/>
      <c r="TFN116" s="24"/>
      <c r="TFO116" s="24"/>
      <c r="TFP116" s="24"/>
      <c r="TFQ116" s="24"/>
      <c r="TFR116" s="24"/>
      <c r="TFS116" s="24"/>
      <c r="TFT116" s="24"/>
      <c r="TFU116" s="24"/>
      <c r="TFV116" s="24"/>
      <c r="TFW116" s="24"/>
      <c r="TFX116" s="24"/>
      <c r="TFY116" s="24"/>
      <c r="TFZ116" s="24"/>
      <c r="TGA116" s="24"/>
      <c r="TGB116" s="24"/>
      <c r="TGC116" s="24"/>
      <c r="TGD116" s="24"/>
      <c r="TGE116" s="24"/>
      <c r="TGF116" s="24"/>
      <c r="TGG116" s="24"/>
      <c r="TGH116" s="24"/>
      <c r="TGI116" s="24"/>
      <c r="TGJ116" s="24"/>
      <c r="TGK116" s="24"/>
      <c r="TGL116" s="24"/>
      <c r="TGM116" s="24"/>
      <c r="TGN116" s="24"/>
      <c r="TGO116" s="24"/>
      <c r="TGP116" s="24"/>
      <c r="TGQ116" s="24"/>
      <c r="TGR116" s="24"/>
      <c r="TGS116" s="24"/>
      <c r="TGT116" s="24"/>
      <c r="TGU116" s="24"/>
      <c r="TGV116" s="24"/>
      <c r="TGW116" s="24"/>
      <c r="TGX116" s="24"/>
      <c r="TGY116" s="24"/>
      <c r="TGZ116" s="24"/>
      <c r="THA116" s="24"/>
      <c r="THB116" s="24"/>
      <c r="THC116" s="24"/>
      <c r="THD116" s="24"/>
      <c r="THE116" s="24"/>
      <c r="THF116" s="24"/>
      <c r="THG116" s="24"/>
      <c r="THH116" s="24"/>
      <c r="THI116" s="24"/>
      <c r="THJ116" s="24"/>
      <c r="THK116" s="24"/>
      <c r="THL116" s="24"/>
      <c r="THM116" s="24"/>
      <c r="THN116" s="24"/>
      <c r="THO116" s="24"/>
      <c r="THP116" s="24"/>
      <c r="THQ116" s="24"/>
      <c r="THR116" s="24"/>
      <c r="THS116" s="24"/>
      <c r="THT116" s="24"/>
      <c r="THU116" s="24"/>
      <c r="THV116" s="24"/>
      <c r="THW116" s="24"/>
      <c r="THX116" s="24"/>
      <c r="THY116" s="24"/>
      <c r="THZ116" s="24"/>
      <c r="TIA116" s="24"/>
      <c r="TIB116" s="24"/>
      <c r="TIC116" s="24"/>
      <c r="TID116" s="24"/>
      <c r="TIE116" s="24"/>
      <c r="TIF116" s="24"/>
      <c r="TIG116" s="24"/>
      <c r="TIH116" s="24"/>
      <c r="TII116" s="24"/>
      <c r="TIJ116" s="24"/>
      <c r="TIK116" s="24"/>
      <c r="TIL116" s="24"/>
      <c r="TIM116" s="24"/>
      <c r="TIN116" s="24"/>
      <c r="TIO116" s="24"/>
      <c r="TIP116" s="24"/>
      <c r="TIQ116" s="24"/>
      <c r="TIR116" s="24"/>
      <c r="TIS116" s="24"/>
      <c r="TIT116" s="24"/>
      <c r="TIU116" s="24"/>
      <c r="TIV116" s="24"/>
      <c r="TIW116" s="24"/>
      <c r="TIX116" s="24"/>
      <c r="TIY116" s="24"/>
      <c r="TIZ116" s="24"/>
      <c r="TJA116" s="24"/>
      <c r="TJB116" s="24"/>
      <c r="TJC116" s="24"/>
      <c r="TJD116" s="24"/>
      <c r="TJE116" s="24"/>
      <c r="TJF116" s="24"/>
      <c r="TJG116" s="24"/>
      <c r="TJH116" s="24"/>
      <c r="TJI116" s="24"/>
      <c r="TJJ116" s="24"/>
      <c r="TJK116" s="24"/>
      <c r="TJL116" s="24"/>
      <c r="TJM116" s="24"/>
      <c r="TJN116" s="24"/>
      <c r="TJO116" s="24"/>
      <c r="TJP116" s="24"/>
      <c r="TJQ116" s="24"/>
      <c r="TJR116" s="24"/>
      <c r="TJS116" s="24"/>
      <c r="TJT116" s="24"/>
      <c r="TJU116" s="24"/>
      <c r="TJV116" s="24"/>
      <c r="TJW116" s="24"/>
      <c r="TJX116" s="24"/>
      <c r="TJY116" s="24"/>
      <c r="TJZ116" s="24"/>
      <c r="TKA116" s="24"/>
      <c r="TKB116" s="24"/>
      <c r="TKC116" s="24"/>
      <c r="TKD116" s="24"/>
      <c r="TKE116" s="24"/>
      <c r="TKF116" s="24"/>
      <c r="TKG116" s="24"/>
      <c r="TKH116" s="24"/>
      <c r="TKI116" s="24"/>
      <c r="TKJ116" s="24"/>
      <c r="TKK116" s="24"/>
      <c r="TKL116" s="24"/>
      <c r="TKM116" s="24"/>
      <c r="TKN116" s="24"/>
      <c r="TKO116" s="24"/>
      <c r="TKP116" s="24"/>
      <c r="TKQ116" s="24"/>
      <c r="TKR116" s="24"/>
      <c r="TKS116" s="24"/>
      <c r="TKT116" s="24"/>
      <c r="TKU116" s="24"/>
      <c r="TKV116" s="24"/>
      <c r="TKW116" s="24"/>
      <c r="TKX116" s="24"/>
      <c r="TKY116" s="24"/>
      <c r="TKZ116" s="24"/>
      <c r="TLA116" s="24"/>
      <c r="TLB116" s="24"/>
      <c r="TLC116" s="24"/>
      <c r="TLD116" s="24"/>
      <c r="TLE116" s="24"/>
      <c r="TLF116" s="24"/>
      <c r="TLG116" s="24"/>
      <c r="TLH116" s="24"/>
      <c r="TLI116" s="24"/>
      <c r="TLJ116" s="24"/>
      <c r="TLK116" s="24"/>
      <c r="TLL116" s="24"/>
      <c r="TLM116" s="24"/>
      <c r="TLN116" s="24"/>
      <c r="TLO116" s="24"/>
      <c r="TLP116" s="24"/>
      <c r="TLQ116" s="24"/>
      <c r="TLR116" s="24"/>
      <c r="TLS116" s="24"/>
      <c r="TLT116" s="24"/>
      <c r="TLU116" s="24"/>
      <c r="TLV116" s="24"/>
      <c r="TLW116" s="24"/>
      <c r="TLX116" s="24"/>
      <c r="TLY116" s="24"/>
      <c r="TLZ116" s="24"/>
      <c r="TMA116" s="24"/>
      <c r="TMB116" s="24"/>
      <c r="TMC116" s="24"/>
      <c r="TMD116" s="24"/>
      <c r="TME116" s="24"/>
      <c r="TMF116" s="24"/>
      <c r="TMG116" s="24"/>
      <c r="TMH116" s="24"/>
      <c r="TMI116" s="24"/>
      <c r="TMJ116" s="24"/>
      <c r="TMK116" s="24"/>
      <c r="TML116" s="24"/>
      <c r="TMM116" s="24"/>
      <c r="TMN116" s="24"/>
      <c r="TMO116" s="24"/>
      <c r="TMP116" s="24"/>
      <c r="TMQ116" s="24"/>
      <c r="TMR116" s="24"/>
      <c r="TMS116" s="24"/>
      <c r="TMT116" s="24"/>
      <c r="TMU116" s="24"/>
      <c r="TMV116" s="24"/>
      <c r="TMW116" s="24"/>
      <c r="TMX116" s="24"/>
      <c r="TMY116" s="24"/>
      <c r="TMZ116" s="24"/>
      <c r="TNA116" s="24"/>
      <c r="TNB116" s="24"/>
      <c r="TNC116" s="24"/>
      <c r="TND116" s="24"/>
      <c r="TNE116" s="24"/>
      <c r="TNF116" s="24"/>
      <c r="TNG116" s="24"/>
      <c r="TNH116" s="24"/>
      <c r="TNI116" s="24"/>
      <c r="TNJ116" s="24"/>
      <c r="TNK116" s="24"/>
      <c r="TNL116" s="24"/>
      <c r="TNM116" s="24"/>
      <c r="TNN116" s="24"/>
      <c r="TNO116" s="24"/>
      <c r="TNP116" s="24"/>
      <c r="TNQ116" s="24"/>
      <c r="TNR116" s="24"/>
      <c r="TNS116" s="24"/>
      <c r="TNT116" s="24"/>
      <c r="TNU116" s="24"/>
      <c r="TNV116" s="24"/>
      <c r="TNW116" s="24"/>
      <c r="TNX116" s="24"/>
      <c r="TNY116" s="24"/>
      <c r="TNZ116" s="24"/>
      <c r="TOA116" s="24"/>
      <c r="TOB116" s="24"/>
      <c r="TOC116" s="24"/>
      <c r="TOD116" s="24"/>
      <c r="TOE116" s="24"/>
      <c r="TOF116" s="24"/>
      <c r="TOG116" s="24"/>
      <c r="TOH116" s="24"/>
      <c r="TOI116" s="24"/>
      <c r="TOJ116" s="24"/>
      <c r="TOK116" s="24"/>
      <c r="TOL116" s="24"/>
      <c r="TOM116" s="24"/>
      <c r="TON116" s="24"/>
      <c r="TOO116" s="24"/>
      <c r="TOP116" s="24"/>
      <c r="TOQ116" s="24"/>
      <c r="TOR116" s="24"/>
      <c r="TOS116" s="24"/>
      <c r="TOT116" s="24"/>
      <c r="TOU116" s="24"/>
      <c r="TOV116" s="24"/>
      <c r="TOW116" s="24"/>
      <c r="TOX116" s="24"/>
      <c r="TOY116" s="24"/>
      <c r="TOZ116" s="24"/>
      <c r="TPA116" s="24"/>
      <c r="TPB116" s="24"/>
      <c r="TPC116" s="24"/>
      <c r="TPD116" s="24"/>
      <c r="TPE116" s="24"/>
      <c r="TPF116" s="24"/>
      <c r="TPG116" s="24"/>
      <c r="TPH116" s="24"/>
      <c r="TPI116" s="24"/>
      <c r="TPJ116" s="24"/>
      <c r="TPK116" s="24"/>
      <c r="TPL116" s="24"/>
      <c r="TPM116" s="24"/>
      <c r="TPN116" s="24"/>
      <c r="TPO116" s="24"/>
      <c r="TPP116" s="24"/>
      <c r="TPQ116" s="24"/>
      <c r="TPR116" s="24"/>
      <c r="TPS116" s="24"/>
      <c r="TPT116" s="24"/>
      <c r="TPU116" s="24"/>
      <c r="TPV116" s="24"/>
      <c r="TPW116" s="24"/>
      <c r="TPX116" s="24"/>
      <c r="TPY116" s="24"/>
      <c r="TPZ116" s="24"/>
      <c r="TQA116" s="24"/>
      <c r="TQB116" s="24"/>
      <c r="TQC116" s="24"/>
      <c r="TQD116" s="24"/>
      <c r="TQE116" s="24"/>
      <c r="TQF116" s="24"/>
      <c r="TQG116" s="24"/>
      <c r="TQH116" s="24"/>
      <c r="TQI116" s="24"/>
      <c r="TQJ116" s="24"/>
      <c r="TQK116" s="24"/>
      <c r="TQL116" s="24"/>
      <c r="TQM116" s="24"/>
      <c r="TQN116" s="24"/>
      <c r="TQO116" s="24"/>
      <c r="TQP116" s="24"/>
      <c r="TQQ116" s="24"/>
      <c r="TQR116" s="24"/>
      <c r="TQS116" s="24"/>
      <c r="TQT116" s="24"/>
      <c r="TQU116" s="24"/>
      <c r="TQV116" s="24"/>
      <c r="TQW116" s="24"/>
      <c r="TQX116" s="24"/>
      <c r="TQY116" s="24"/>
      <c r="TQZ116" s="24"/>
      <c r="TRA116" s="24"/>
      <c r="TRB116" s="24"/>
      <c r="TRC116" s="24"/>
      <c r="TRD116" s="24"/>
      <c r="TRE116" s="24"/>
      <c r="TRF116" s="24"/>
      <c r="TRG116" s="24"/>
      <c r="TRH116" s="24"/>
      <c r="TRI116" s="24"/>
      <c r="TRJ116" s="24"/>
      <c r="TRK116" s="24"/>
      <c r="TRL116" s="24"/>
      <c r="TRM116" s="24"/>
      <c r="TRN116" s="24"/>
      <c r="TRO116" s="24"/>
      <c r="TRP116" s="24"/>
      <c r="TRQ116" s="24"/>
      <c r="TRR116" s="24"/>
      <c r="TRS116" s="24"/>
      <c r="TRT116" s="24"/>
      <c r="TRU116" s="24"/>
      <c r="TRV116" s="24"/>
      <c r="TRW116" s="24"/>
      <c r="TRX116" s="24"/>
      <c r="TRY116" s="24"/>
      <c r="TRZ116" s="24"/>
      <c r="TSA116" s="24"/>
      <c r="TSB116" s="24"/>
      <c r="TSC116" s="24"/>
      <c r="TSD116" s="24"/>
      <c r="TSE116" s="24"/>
      <c r="TSF116" s="24"/>
      <c r="TSG116" s="24"/>
      <c r="TSH116" s="24"/>
      <c r="TSI116" s="24"/>
      <c r="TSJ116" s="24"/>
      <c r="TSK116" s="24"/>
      <c r="TSL116" s="24"/>
      <c r="TSM116" s="24"/>
      <c r="TSN116" s="24"/>
      <c r="TSO116" s="24"/>
      <c r="TSP116" s="24"/>
      <c r="TSQ116" s="24"/>
      <c r="TSR116" s="24"/>
      <c r="TSS116" s="24"/>
      <c r="TST116" s="24"/>
      <c r="TSU116" s="24"/>
      <c r="TSV116" s="24"/>
      <c r="TSW116" s="24"/>
      <c r="TSX116" s="24"/>
      <c r="TSY116" s="24"/>
      <c r="TSZ116" s="24"/>
      <c r="TTA116" s="24"/>
      <c r="TTB116" s="24"/>
      <c r="TTC116" s="24"/>
      <c r="TTD116" s="24"/>
      <c r="TTE116" s="24"/>
      <c r="TTF116" s="24"/>
      <c r="TTG116" s="24"/>
      <c r="TTH116" s="24"/>
      <c r="TTI116" s="24"/>
      <c r="TTJ116" s="24"/>
      <c r="TTK116" s="24"/>
      <c r="TTL116" s="24"/>
      <c r="TTM116" s="24"/>
      <c r="TTN116" s="24"/>
      <c r="TTO116" s="24"/>
      <c r="TTP116" s="24"/>
      <c r="TTQ116" s="24"/>
      <c r="TTR116" s="24"/>
      <c r="TTS116" s="24"/>
      <c r="TTT116" s="24"/>
      <c r="TTU116" s="24"/>
      <c r="TTV116" s="24"/>
      <c r="TTW116" s="24"/>
      <c r="TTX116" s="24"/>
      <c r="TTY116" s="24"/>
      <c r="TTZ116" s="24"/>
      <c r="TUA116" s="24"/>
      <c r="TUB116" s="24"/>
      <c r="TUC116" s="24"/>
      <c r="TUD116" s="24"/>
      <c r="TUE116" s="24"/>
      <c r="TUF116" s="24"/>
      <c r="TUG116" s="24"/>
      <c r="TUH116" s="24"/>
      <c r="TUI116" s="24"/>
      <c r="TUJ116" s="24"/>
      <c r="TUK116" s="24"/>
      <c r="TUL116" s="24"/>
      <c r="TUM116" s="24"/>
      <c r="TUN116" s="24"/>
      <c r="TUO116" s="24"/>
      <c r="TUP116" s="24"/>
      <c r="TUQ116" s="24"/>
      <c r="TUR116" s="24"/>
      <c r="TUS116" s="24"/>
      <c r="TUT116" s="24"/>
      <c r="TUU116" s="24"/>
      <c r="TUV116" s="24"/>
      <c r="TUW116" s="24"/>
      <c r="TUX116" s="24"/>
      <c r="TUY116" s="24"/>
      <c r="TUZ116" s="24"/>
      <c r="TVA116" s="24"/>
      <c r="TVB116" s="24"/>
      <c r="TVC116" s="24"/>
      <c r="TVD116" s="24"/>
      <c r="TVE116" s="24"/>
      <c r="TVF116" s="24"/>
      <c r="TVG116" s="24"/>
      <c r="TVH116" s="24"/>
      <c r="TVI116" s="24"/>
      <c r="TVJ116" s="24"/>
      <c r="TVK116" s="24"/>
      <c r="TVL116" s="24"/>
      <c r="TVM116" s="24"/>
      <c r="TVN116" s="24"/>
      <c r="TVO116" s="24"/>
      <c r="TVP116" s="24"/>
      <c r="TVQ116" s="24"/>
      <c r="TVR116" s="24"/>
      <c r="TVS116" s="24"/>
      <c r="TVT116" s="24"/>
      <c r="TVU116" s="24"/>
      <c r="TVV116" s="24"/>
      <c r="TVW116" s="24"/>
      <c r="TVX116" s="24"/>
      <c r="TVY116" s="24"/>
      <c r="TVZ116" s="24"/>
      <c r="TWA116" s="24"/>
      <c r="TWB116" s="24"/>
      <c r="TWC116" s="24"/>
      <c r="TWD116" s="24"/>
      <c r="TWE116" s="24"/>
      <c r="TWF116" s="24"/>
      <c r="TWG116" s="24"/>
      <c r="TWH116" s="24"/>
      <c r="TWI116" s="24"/>
      <c r="TWJ116" s="24"/>
      <c r="TWK116" s="24"/>
      <c r="TWL116" s="24"/>
      <c r="TWM116" s="24"/>
      <c r="TWN116" s="24"/>
      <c r="TWO116" s="24"/>
      <c r="TWP116" s="24"/>
      <c r="TWQ116" s="24"/>
      <c r="TWR116" s="24"/>
      <c r="TWS116" s="24"/>
      <c r="TWT116" s="24"/>
      <c r="TWU116" s="24"/>
      <c r="TWV116" s="24"/>
      <c r="TWW116" s="24"/>
      <c r="TWX116" s="24"/>
      <c r="TWY116" s="24"/>
      <c r="TWZ116" s="24"/>
      <c r="TXA116" s="24"/>
      <c r="TXB116" s="24"/>
      <c r="TXC116" s="24"/>
      <c r="TXD116" s="24"/>
      <c r="TXE116" s="24"/>
      <c r="TXF116" s="24"/>
      <c r="TXG116" s="24"/>
      <c r="TXH116" s="24"/>
      <c r="TXI116" s="24"/>
      <c r="TXJ116" s="24"/>
      <c r="TXK116" s="24"/>
      <c r="TXL116" s="24"/>
      <c r="TXM116" s="24"/>
      <c r="TXN116" s="24"/>
      <c r="TXO116" s="24"/>
      <c r="TXP116" s="24"/>
      <c r="TXQ116" s="24"/>
      <c r="TXR116" s="24"/>
      <c r="TXS116" s="24"/>
      <c r="TXT116" s="24"/>
      <c r="TXU116" s="24"/>
      <c r="TXV116" s="24"/>
      <c r="TXW116" s="24"/>
      <c r="TXX116" s="24"/>
      <c r="TXY116" s="24"/>
      <c r="TXZ116" s="24"/>
      <c r="TYA116" s="24"/>
      <c r="TYB116" s="24"/>
      <c r="TYC116" s="24"/>
      <c r="TYD116" s="24"/>
      <c r="TYE116" s="24"/>
      <c r="TYF116" s="24"/>
      <c r="TYG116" s="24"/>
      <c r="TYH116" s="24"/>
      <c r="TYI116" s="24"/>
      <c r="TYJ116" s="24"/>
      <c r="TYK116" s="24"/>
      <c r="TYL116" s="24"/>
      <c r="TYM116" s="24"/>
      <c r="TYN116" s="24"/>
      <c r="TYO116" s="24"/>
      <c r="TYP116" s="24"/>
      <c r="TYQ116" s="24"/>
      <c r="TYR116" s="24"/>
      <c r="TYS116" s="24"/>
      <c r="TYT116" s="24"/>
      <c r="TYU116" s="24"/>
      <c r="TYV116" s="24"/>
      <c r="TYW116" s="24"/>
      <c r="TYX116" s="24"/>
      <c r="TYY116" s="24"/>
      <c r="TYZ116" s="24"/>
      <c r="TZA116" s="24"/>
      <c r="TZB116" s="24"/>
      <c r="TZC116" s="24"/>
      <c r="TZD116" s="24"/>
      <c r="TZE116" s="24"/>
      <c r="TZF116" s="24"/>
      <c r="TZG116" s="24"/>
      <c r="TZH116" s="24"/>
      <c r="TZI116" s="24"/>
      <c r="TZJ116" s="24"/>
      <c r="TZK116" s="24"/>
      <c r="TZL116" s="24"/>
      <c r="TZM116" s="24"/>
      <c r="TZN116" s="24"/>
      <c r="TZO116" s="24"/>
      <c r="TZP116" s="24"/>
      <c r="TZQ116" s="24"/>
      <c r="TZR116" s="24"/>
      <c r="TZS116" s="24"/>
      <c r="TZT116" s="24"/>
      <c r="TZU116" s="24"/>
      <c r="TZV116" s="24"/>
      <c r="TZW116" s="24"/>
      <c r="TZX116" s="24"/>
      <c r="TZY116" s="24"/>
      <c r="TZZ116" s="24"/>
      <c r="UAA116" s="24"/>
      <c r="UAB116" s="24"/>
      <c r="UAC116" s="24"/>
      <c r="UAD116" s="24"/>
      <c r="UAE116" s="24"/>
      <c r="UAF116" s="24"/>
      <c r="UAG116" s="24"/>
      <c r="UAH116" s="24"/>
      <c r="UAI116" s="24"/>
      <c r="UAJ116" s="24"/>
      <c r="UAK116" s="24"/>
      <c r="UAL116" s="24"/>
      <c r="UAM116" s="24"/>
      <c r="UAN116" s="24"/>
      <c r="UAO116" s="24"/>
      <c r="UAP116" s="24"/>
      <c r="UAQ116" s="24"/>
      <c r="UAR116" s="24"/>
      <c r="UAS116" s="24"/>
      <c r="UAT116" s="24"/>
      <c r="UAU116" s="24"/>
      <c r="UAV116" s="24"/>
      <c r="UAW116" s="24"/>
      <c r="UAX116" s="24"/>
      <c r="UAY116" s="24"/>
      <c r="UAZ116" s="24"/>
      <c r="UBA116" s="24"/>
      <c r="UBB116" s="24"/>
      <c r="UBC116" s="24"/>
      <c r="UBD116" s="24"/>
      <c r="UBE116" s="24"/>
      <c r="UBF116" s="24"/>
      <c r="UBG116" s="24"/>
      <c r="UBH116" s="24"/>
      <c r="UBI116" s="24"/>
      <c r="UBJ116" s="24"/>
      <c r="UBK116" s="24"/>
      <c r="UBL116" s="24"/>
      <c r="UBM116" s="24"/>
      <c r="UBN116" s="24"/>
      <c r="UBO116" s="24"/>
      <c r="UBP116" s="24"/>
      <c r="UBQ116" s="24"/>
      <c r="UBR116" s="24"/>
      <c r="UBS116" s="24"/>
      <c r="UBT116" s="24"/>
      <c r="UBU116" s="24"/>
      <c r="UBV116" s="24"/>
      <c r="UBW116" s="24"/>
      <c r="UBX116" s="24"/>
      <c r="UBY116" s="24"/>
      <c r="UBZ116" s="24"/>
      <c r="UCA116" s="24"/>
      <c r="UCB116" s="24"/>
      <c r="UCC116" s="24"/>
      <c r="UCD116" s="24"/>
      <c r="UCE116" s="24"/>
      <c r="UCF116" s="24"/>
      <c r="UCG116" s="24"/>
      <c r="UCH116" s="24"/>
      <c r="UCI116" s="24"/>
      <c r="UCJ116" s="24"/>
      <c r="UCK116" s="24"/>
      <c r="UCL116" s="24"/>
      <c r="UCM116" s="24"/>
      <c r="UCN116" s="24"/>
      <c r="UCO116" s="24"/>
      <c r="UCP116" s="24"/>
      <c r="UCQ116" s="24"/>
      <c r="UCR116" s="24"/>
      <c r="UCS116" s="24"/>
      <c r="UCT116" s="24"/>
      <c r="UCU116" s="24"/>
      <c r="UCV116" s="24"/>
      <c r="UCW116" s="24"/>
      <c r="UCX116" s="24"/>
      <c r="UCY116" s="24"/>
      <c r="UCZ116" s="24"/>
      <c r="UDA116" s="24"/>
      <c r="UDB116" s="24"/>
      <c r="UDC116" s="24"/>
      <c r="UDD116" s="24"/>
      <c r="UDE116" s="24"/>
      <c r="UDF116" s="24"/>
      <c r="UDG116" s="24"/>
      <c r="UDH116" s="24"/>
      <c r="UDI116" s="24"/>
      <c r="UDJ116" s="24"/>
      <c r="UDK116" s="24"/>
      <c r="UDL116" s="24"/>
      <c r="UDM116" s="24"/>
      <c r="UDN116" s="24"/>
      <c r="UDO116" s="24"/>
      <c r="UDP116" s="24"/>
      <c r="UDQ116" s="24"/>
      <c r="UDR116" s="24"/>
      <c r="UDS116" s="24"/>
      <c r="UDT116" s="24"/>
      <c r="UDU116" s="24"/>
      <c r="UDV116" s="24"/>
      <c r="UDW116" s="24"/>
      <c r="UDX116" s="24"/>
      <c r="UDY116" s="24"/>
      <c r="UDZ116" s="24"/>
      <c r="UEA116" s="24"/>
      <c r="UEB116" s="24"/>
      <c r="UEC116" s="24"/>
      <c r="UED116" s="24"/>
      <c r="UEE116" s="24"/>
      <c r="UEF116" s="24"/>
      <c r="UEG116" s="24"/>
      <c r="UEH116" s="24"/>
      <c r="UEI116" s="24"/>
      <c r="UEJ116" s="24"/>
      <c r="UEK116" s="24"/>
      <c r="UEL116" s="24"/>
      <c r="UEM116" s="24"/>
      <c r="UEN116" s="24"/>
      <c r="UEO116" s="24"/>
      <c r="UEP116" s="24"/>
      <c r="UEQ116" s="24"/>
      <c r="UER116" s="24"/>
      <c r="UES116" s="24"/>
      <c r="UET116" s="24"/>
      <c r="UEU116" s="24"/>
      <c r="UEV116" s="24"/>
      <c r="UEW116" s="24"/>
      <c r="UEX116" s="24"/>
      <c r="UEY116" s="24"/>
      <c r="UEZ116" s="24"/>
      <c r="UFA116" s="24"/>
      <c r="UFB116" s="24"/>
      <c r="UFC116" s="24"/>
      <c r="UFD116" s="24"/>
      <c r="UFE116" s="24"/>
      <c r="UFF116" s="24"/>
      <c r="UFG116" s="24"/>
      <c r="UFH116" s="24"/>
      <c r="UFI116" s="24"/>
      <c r="UFJ116" s="24"/>
      <c r="UFK116" s="24"/>
      <c r="UFL116" s="24"/>
      <c r="UFM116" s="24"/>
      <c r="UFN116" s="24"/>
      <c r="UFO116" s="24"/>
      <c r="UFP116" s="24"/>
      <c r="UFQ116" s="24"/>
      <c r="UFR116" s="24"/>
      <c r="UFS116" s="24"/>
      <c r="UFT116" s="24"/>
      <c r="UFU116" s="24"/>
      <c r="UFV116" s="24"/>
      <c r="UFW116" s="24"/>
      <c r="UFX116" s="24"/>
      <c r="UFY116" s="24"/>
      <c r="UFZ116" s="24"/>
      <c r="UGA116" s="24"/>
      <c r="UGB116" s="24"/>
      <c r="UGC116" s="24"/>
      <c r="UGD116" s="24"/>
      <c r="UGE116" s="24"/>
      <c r="UGF116" s="24"/>
      <c r="UGG116" s="24"/>
      <c r="UGH116" s="24"/>
      <c r="UGI116" s="24"/>
      <c r="UGJ116" s="24"/>
      <c r="UGK116" s="24"/>
      <c r="UGL116" s="24"/>
      <c r="UGM116" s="24"/>
      <c r="UGN116" s="24"/>
      <c r="UGO116" s="24"/>
      <c r="UGP116" s="24"/>
      <c r="UGQ116" s="24"/>
      <c r="UGR116" s="24"/>
      <c r="UGS116" s="24"/>
      <c r="UGT116" s="24"/>
      <c r="UGU116" s="24"/>
      <c r="UGV116" s="24"/>
      <c r="UGW116" s="24"/>
      <c r="UGX116" s="24"/>
      <c r="UGY116" s="24"/>
      <c r="UGZ116" s="24"/>
      <c r="UHA116" s="24"/>
      <c r="UHB116" s="24"/>
      <c r="UHC116" s="24"/>
      <c r="UHD116" s="24"/>
      <c r="UHE116" s="24"/>
      <c r="UHF116" s="24"/>
      <c r="UHG116" s="24"/>
      <c r="UHH116" s="24"/>
      <c r="UHI116" s="24"/>
      <c r="UHJ116" s="24"/>
      <c r="UHK116" s="24"/>
      <c r="UHL116" s="24"/>
      <c r="UHM116" s="24"/>
      <c r="UHN116" s="24"/>
      <c r="UHO116" s="24"/>
      <c r="UHP116" s="24"/>
      <c r="UHQ116" s="24"/>
      <c r="UHR116" s="24"/>
      <c r="UHS116" s="24"/>
      <c r="UHT116" s="24"/>
      <c r="UHU116" s="24"/>
      <c r="UHV116" s="24"/>
      <c r="UHW116" s="24"/>
      <c r="UHX116" s="24"/>
      <c r="UHY116" s="24"/>
      <c r="UHZ116" s="24"/>
      <c r="UIA116" s="24"/>
      <c r="UIB116" s="24"/>
      <c r="UIC116" s="24"/>
      <c r="UID116" s="24"/>
      <c r="UIE116" s="24"/>
      <c r="UIF116" s="24"/>
      <c r="UIG116" s="24"/>
      <c r="UIH116" s="24"/>
      <c r="UII116" s="24"/>
      <c r="UIJ116" s="24"/>
      <c r="UIK116" s="24"/>
      <c r="UIL116" s="24"/>
      <c r="UIM116" s="24"/>
      <c r="UIN116" s="24"/>
      <c r="UIO116" s="24"/>
      <c r="UIP116" s="24"/>
      <c r="UIQ116" s="24"/>
      <c r="UIR116" s="24"/>
      <c r="UIS116" s="24"/>
      <c r="UIT116" s="24"/>
      <c r="UIU116" s="24"/>
      <c r="UIV116" s="24"/>
      <c r="UIW116" s="24"/>
      <c r="UIX116" s="24"/>
      <c r="UIY116" s="24"/>
      <c r="UIZ116" s="24"/>
      <c r="UJA116" s="24"/>
      <c r="UJB116" s="24"/>
      <c r="UJC116" s="24"/>
      <c r="UJD116" s="24"/>
      <c r="UJE116" s="24"/>
      <c r="UJF116" s="24"/>
      <c r="UJG116" s="24"/>
      <c r="UJH116" s="24"/>
      <c r="UJI116" s="24"/>
      <c r="UJJ116" s="24"/>
      <c r="UJK116" s="24"/>
      <c r="UJL116" s="24"/>
      <c r="UJM116" s="24"/>
      <c r="UJN116" s="24"/>
      <c r="UJO116" s="24"/>
      <c r="UJP116" s="24"/>
      <c r="UJQ116" s="24"/>
      <c r="UJR116" s="24"/>
      <c r="UJS116" s="24"/>
      <c r="UJT116" s="24"/>
      <c r="UJU116" s="24"/>
      <c r="UJV116" s="24"/>
      <c r="UJW116" s="24"/>
      <c r="UJX116" s="24"/>
      <c r="UJY116" s="24"/>
      <c r="UJZ116" s="24"/>
      <c r="UKA116" s="24"/>
      <c r="UKB116" s="24"/>
      <c r="UKC116" s="24"/>
      <c r="UKD116" s="24"/>
      <c r="UKE116" s="24"/>
      <c r="UKF116" s="24"/>
      <c r="UKG116" s="24"/>
      <c r="UKH116" s="24"/>
      <c r="UKI116" s="24"/>
      <c r="UKJ116" s="24"/>
      <c r="UKK116" s="24"/>
      <c r="UKL116" s="24"/>
      <c r="UKM116" s="24"/>
      <c r="UKN116" s="24"/>
      <c r="UKO116" s="24"/>
      <c r="UKP116" s="24"/>
      <c r="UKQ116" s="24"/>
      <c r="UKR116" s="24"/>
      <c r="UKS116" s="24"/>
      <c r="UKT116" s="24"/>
      <c r="UKU116" s="24"/>
      <c r="UKV116" s="24"/>
      <c r="UKW116" s="24"/>
      <c r="UKX116" s="24"/>
      <c r="UKY116" s="24"/>
      <c r="UKZ116" s="24"/>
      <c r="ULA116" s="24"/>
      <c r="ULB116" s="24"/>
      <c r="ULC116" s="24"/>
      <c r="ULD116" s="24"/>
      <c r="ULE116" s="24"/>
      <c r="ULF116" s="24"/>
      <c r="ULG116" s="24"/>
      <c r="ULH116" s="24"/>
      <c r="ULI116" s="24"/>
      <c r="ULJ116" s="24"/>
      <c r="ULK116" s="24"/>
      <c r="ULL116" s="24"/>
      <c r="ULM116" s="24"/>
      <c r="ULN116" s="24"/>
      <c r="ULO116" s="24"/>
      <c r="ULP116" s="24"/>
      <c r="ULQ116" s="24"/>
      <c r="ULR116" s="24"/>
      <c r="ULS116" s="24"/>
      <c r="ULT116" s="24"/>
      <c r="ULU116" s="24"/>
      <c r="ULV116" s="24"/>
      <c r="ULW116" s="24"/>
      <c r="ULX116" s="24"/>
      <c r="ULY116" s="24"/>
      <c r="ULZ116" s="24"/>
      <c r="UMA116" s="24"/>
      <c r="UMB116" s="24"/>
      <c r="UMC116" s="24"/>
      <c r="UMD116" s="24"/>
      <c r="UME116" s="24"/>
      <c r="UMF116" s="24"/>
      <c r="UMG116" s="24"/>
      <c r="UMH116" s="24"/>
      <c r="UMI116" s="24"/>
      <c r="UMJ116" s="24"/>
      <c r="UMK116" s="24"/>
      <c r="UML116" s="24"/>
      <c r="UMM116" s="24"/>
      <c r="UMN116" s="24"/>
      <c r="UMO116" s="24"/>
      <c r="UMP116" s="24"/>
      <c r="UMQ116" s="24"/>
      <c r="UMR116" s="24"/>
      <c r="UMS116" s="24"/>
      <c r="UMT116" s="24"/>
      <c r="UMU116" s="24"/>
      <c r="UMV116" s="24"/>
      <c r="UMW116" s="24"/>
      <c r="UMX116" s="24"/>
      <c r="UMY116" s="24"/>
      <c r="UMZ116" s="24"/>
      <c r="UNA116" s="24"/>
      <c r="UNB116" s="24"/>
      <c r="UNC116" s="24"/>
      <c r="UND116" s="24"/>
      <c r="UNE116" s="24"/>
      <c r="UNF116" s="24"/>
      <c r="UNG116" s="24"/>
      <c r="UNH116" s="24"/>
      <c r="UNI116" s="24"/>
      <c r="UNJ116" s="24"/>
      <c r="UNK116" s="24"/>
      <c r="UNL116" s="24"/>
      <c r="UNM116" s="24"/>
      <c r="UNN116" s="24"/>
      <c r="UNO116" s="24"/>
      <c r="UNP116" s="24"/>
      <c r="UNQ116" s="24"/>
      <c r="UNR116" s="24"/>
      <c r="UNS116" s="24"/>
      <c r="UNT116" s="24"/>
      <c r="UNU116" s="24"/>
      <c r="UNV116" s="24"/>
      <c r="UNW116" s="24"/>
      <c r="UNX116" s="24"/>
      <c r="UNY116" s="24"/>
      <c r="UNZ116" s="24"/>
      <c r="UOA116" s="24"/>
      <c r="UOB116" s="24"/>
      <c r="UOC116" s="24"/>
      <c r="UOD116" s="24"/>
      <c r="UOE116" s="24"/>
      <c r="UOF116" s="24"/>
      <c r="UOG116" s="24"/>
      <c r="UOH116" s="24"/>
      <c r="UOI116" s="24"/>
      <c r="UOJ116" s="24"/>
      <c r="UOK116" s="24"/>
      <c r="UOL116" s="24"/>
      <c r="UOM116" s="24"/>
      <c r="UON116" s="24"/>
      <c r="UOO116" s="24"/>
      <c r="UOP116" s="24"/>
      <c r="UOQ116" s="24"/>
      <c r="UOR116" s="24"/>
      <c r="UOS116" s="24"/>
      <c r="UOT116" s="24"/>
      <c r="UOU116" s="24"/>
      <c r="UOV116" s="24"/>
      <c r="UOW116" s="24"/>
      <c r="UOX116" s="24"/>
      <c r="UOY116" s="24"/>
      <c r="UOZ116" s="24"/>
      <c r="UPA116" s="24"/>
      <c r="UPB116" s="24"/>
      <c r="UPC116" s="24"/>
      <c r="UPD116" s="24"/>
      <c r="UPE116" s="24"/>
      <c r="UPF116" s="24"/>
      <c r="UPG116" s="24"/>
      <c r="UPH116" s="24"/>
      <c r="UPI116" s="24"/>
      <c r="UPJ116" s="24"/>
      <c r="UPK116" s="24"/>
      <c r="UPL116" s="24"/>
      <c r="UPM116" s="24"/>
      <c r="UPN116" s="24"/>
      <c r="UPO116" s="24"/>
      <c r="UPP116" s="24"/>
      <c r="UPQ116" s="24"/>
      <c r="UPR116" s="24"/>
      <c r="UPS116" s="24"/>
      <c r="UPT116" s="24"/>
      <c r="UPU116" s="24"/>
      <c r="UPV116" s="24"/>
      <c r="UPW116" s="24"/>
      <c r="UPX116" s="24"/>
      <c r="UPY116" s="24"/>
      <c r="UPZ116" s="24"/>
      <c r="UQA116" s="24"/>
      <c r="UQB116" s="24"/>
      <c r="UQC116" s="24"/>
      <c r="UQD116" s="24"/>
      <c r="UQE116" s="24"/>
      <c r="UQF116" s="24"/>
      <c r="UQG116" s="24"/>
      <c r="UQH116" s="24"/>
      <c r="UQI116" s="24"/>
      <c r="UQJ116" s="24"/>
      <c r="UQK116" s="24"/>
      <c r="UQL116" s="24"/>
      <c r="UQM116" s="24"/>
      <c r="UQN116" s="24"/>
      <c r="UQO116" s="24"/>
      <c r="UQP116" s="24"/>
      <c r="UQQ116" s="24"/>
      <c r="UQR116" s="24"/>
      <c r="UQS116" s="24"/>
      <c r="UQT116" s="24"/>
      <c r="UQU116" s="24"/>
      <c r="UQV116" s="24"/>
      <c r="UQW116" s="24"/>
      <c r="UQX116" s="24"/>
      <c r="UQY116" s="24"/>
      <c r="UQZ116" s="24"/>
      <c r="URA116" s="24"/>
      <c r="URB116" s="24"/>
      <c r="URC116" s="24"/>
      <c r="URD116" s="24"/>
      <c r="URE116" s="24"/>
      <c r="URF116" s="24"/>
      <c r="URG116" s="24"/>
      <c r="URH116" s="24"/>
      <c r="URI116" s="24"/>
      <c r="URJ116" s="24"/>
      <c r="URK116" s="24"/>
      <c r="URL116" s="24"/>
      <c r="URM116" s="24"/>
      <c r="URN116" s="24"/>
      <c r="URO116" s="24"/>
      <c r="URP116" s="24"/>
      <c r="URQ116" s="24"/>
      <c r="URR116" s="24"/>
      <c r="URS116" s="24"/>
      <c r="URT116" s="24"/>
      <c r="URU116" s="24"/>
      <c r="URV116" s="24"/>
      <c r="URW116" s="24"/>
      <c r="URX116" s="24"/>
      <c r="URY116" s="24"/>
      <c r="URZ116" s="24"/>
      <c r="USA116" s="24"/>
      <c r="USB116" s="24"/>
      <c r="USC116" s="24"/>
      <c r="USD116" s="24"/>
      <c r="USE116" s="24"/>
      <c r="USF116" s="24"/>
      <c r="USG116" s="24"/>
      <c r="USH116" s="24"/>
      <c r="USI116" s="24"/>
      <c r="USJ116" s="24"/>
      <c r="USK116" s="24"/>
      <c r="USL116" s="24"/>
      <c r="USM116" s="24"/>
      <c r="USN116" s="24"/>
      <c r="USO116" s="24"/>
      <c r="USP116" s="24"/>
      <c r="USQ116" s="24"/>
      <c r="USR116" s="24"/>
      <c r="USS116" s="24"/>
      <c r="UST116" s="24"/>
      <c r="USU116" s="24"/>
      <c r="USV116" s="24"/>
      <c r="USW116" s="24"/>
      <c r="USX116" s="24"/>
      <c r="USY116" s="24"/>
      <c r="USZ116" s="24"/>
      <c r="UTA116" s="24"/>
      <c r="UTB116" s="24"/>
      <c r="UTC116" s="24"/>
      <c r="UTD116" s="24"/>
      <c r="UTE116" s="24"/>
      <c r="UTF116" s="24"/>
      <c r="UTG116" s="24"/>
      <c r="UTH116" s="24"/>
      <c r="UTI116" s="24"/>
      <c r="UTJ116" s="24"/>
      <c r="UTK116" s="24"/>
      <c r="UTL116" s="24"/>
      <c r="UTM116" s="24"/>
      <c r="UTN116" s="24"/>
      <c r="UTO116" s="24"/>
      <c r="UTP116" s="24"/>
      <c r="UTQ116" s="24"/>
      <c r="UTR116" s="24"/>
      <c r="UTS116" s="24"/>
      <c r="UTT116" s="24"/>
      <c r="UTU116" s="24"/>
      <c r="UTV116" s="24"/>
      <c r="UTW116" s="24"/>
      <c r="UTX116" s="24"/>
      <c r="UTY116" s="24"/>
      <c r="UTZ116" s="24"/>
      <c r="UUA116" s="24"/>
      <c r="UUB116" s="24"/>
      <c r="UUC116" s="24"/>
      <c r="UUD116" s="24"/>
      <c r="UUE116" s="24"/>
      <c r="UUF116" s="24"/>
      <c r="UUG116" s="24"/>
      <c r="UUH116" s="24"/>
      <c r="UUI116" s="24"/>
      <c r="UUJ116" s="24"/>
      <c r="UUK116" s="24"/>
      <c r="UUL116" s="24"/>
      <c r="UUM116" s="24"/>
      <c r="UUN116" s="24"/>
      <c r="UUO116" s="24"/>
      <c r="UUP116" s="24"/>
      <c r="UUQ116" s="24"/>
      <c r="UUR116" s="24"/>
      <c r="UUS116" s="24"/>
      <c r="UUT116" s="24"/>
      <c r="UUU116" s="24"/>
      <c r="UUV116" s="24"/>
      <c r="UUW116" s="24"/>
      <c r="UUX116" s="24"/>
      <c r="UUY116" s="24"/>
      <c r="UUZ116" s="24"/>
      <c r="UVA116" s="24"/>
      <c r="UVB116" s="24"/>
      <c r="UVC116" s="24"/>
      <c r="UVD116" s="24"/>
      <c r="UVE116" s="24"/>
      <c r="UVF116" s="24"/>
      <c r="UVG116" s="24"/>
      <c r="UVH116" s="24"/>
      <c r="UVI116" s="24"/>
      <c r="UVJ116" s="24"/>
      <c r="UVK116" s="24"/>
      <c r="UVL116" s="24"/>
      <c r="UVM116" s="24"/>
      <c r="UVN116" s="24"/>
      <c r="UVO116" s="24"/>
      <c r="UVP116" s="24"/>
      <c r="UVQ116" s="24"/>
      <c r="UVR116" s="24"/>
      <c r="UVS116" s="24"/>
      <c r="UVT116" s="24"/>
      <c r="UVU116" s="24"/>
      <c r="UVV116" s="24"/>
      <c r="UVW116" s="24"/>
      <c r="UVX116" s="24"/>
      <c r="UVY116" s="24"/>
      <c r="UVZ116" s="24"/>
      <c r="UWA116" s="24"/>
      <c r="UWB116" s="24"/>
      <c r="UWC116" s="24"/>
      <c r="UWD116" s="24"/>
      <c r="UWE116" s="24"/>
      <c r="UWF116" s="24"/>
      <c r="UWG116" s="24"/>
      <c r="UWH116" s="24"/>
      <c r="UWI116" s="24"/>
      <c r="UWJ116" s="24"/>
      <c r="UWK116" s="24"/>
      <c r="UWL116" s="24"/>
      <c r="UWM116" s="24"/>
      <c r="UWN116" s="24"/>
      <c r="UWO116" s="24"/>
      <c r="UWP116" s="24"/>
      <c r="UWQ116" s="24"/>
      <c r="UWR116" s="24"/>
      <c r="UWS116" s="24"/>
      <c r="UWT116" s="24"/>
      <c r="UWU116" s="24"/>
      <c r="UWV116" s="24"/>
      <c r="UWW116" s="24"/>
      <c r="UWX116" s="24"/>
      <c r="UWY116" s="24"/>
      <c r="UWZ116" s="24"/>
      <c r="UXA116" s="24"/>
      <c r="UXB116" s="24"/>
      <c r="UXC116" s="24"/>
      <c r="UXD116" s="24"/>
      <c r="UXE116" s="24"/>
      <c r="UXF116" s="24"/>
      <c r="UXG116" s="24"/>
      <c r="UXH116" s="24"/>
      <c r="UXI116" s="24"/>
      <c r="UXJ116" s="24"/>
      <c r="UXK116" s="24"/>
      <c r="UXL116" s="24"/>
      <c r="UXM116" s="24"/>
      <c r="UXN116" s="24"/>
      <c r="UXO116" s="24"/>
      <c r="UXP116" s="24"/>
      <c r="UXQ116" s="24"/>
      <c r="UXR116" s="24"/>
      <c r="UXS116" s="24"/>
      <c r="UXT116" s="24"/>
      <c r="UXU116" s="24"/>
      <c r="UXV116" s="24"/>
      <c r="UXW116" s="24"/>
      <c r="UXX116" s="24"/>
      <c r="UXY116" s="24"/>
      <c r="UXZ116" s="24"/>
      <c r="UYA116" s="24"/>
      <c r="UYB116" s="24"/>
      <c r="UYC116" s="24"/>
      <c r="UYD116" s="24"/>
      <c r="UYE116" s="24"/>
      <c r="UYF116" s="24"/>
      <c r="UYG116" s="24"/>
      <c r="UYH116" s="24"/>
      <c r="UYI116" s="24"/>
      <c r="UYJ116" s="24"/>
      <c r="UYK116" s="24"/>
      <c r="UYL116" s="24"/>
      <c r="UYM116" s="24"/>
      <c r="UYN116" s="24"/>
      <c r="UYO116" s="24"/>
      <c r="UYP116" s="24"/>
      <c r="UYQ116" s="24"/>
      <c r="UYR116" s="24"/>
      <c r="UYS116" s="24"/>
      <c r="UYT116" s="24"/>
      <c r="UYU116" s="24"/>
      <c r="UYV116" s="24"/>
      <c r="UYW116" s="24"/>
      <c r="UYX116" s="24"/>
      <c r="UYY116" s="24"/>
      <c r="UYZ116" s="24"/>
      <c r="UZA116" s="24"/>
      <c r="UZB116" s="24"/>
      <c r="UZC116" s="24"/>
      <c r="UZD116" s="24"/>
      <c r="UZE116" s="24"/>
      <c r="UZF116" s="24"/>
      <c r="UZG116" s="24"/>
      <c r="UZH116" s="24"/>
      <c r="UZI116" s="24"/>
      <c r="UZJ116" s="24"/>
      <c r="UZK116" s="24"/>
      <c r="UZL116" s="24"/>
      <c r="UZM116" s="24"/>
      <c r="UZN116" s="24"/>
      <c r="UZO116" s="24"/>
      <c r="UZP116" s="24"/>
      <c r="UZQ116" s="24"/>
      <c r="UZR116" s="24"/>
      <c r="UZS116" s="24"/>
      <c r="UZT116" s="24"/>
      <c r="UZU116" s="24"/>
      <c r="UZV116" s="24"/>
      <c r="UZW116" s="24"/>
      <c r="UZX116" s="24"/>
      <c r="UZY116" s="24"/>
      <c r="UZZ116" s="24"/>
      <c r="VAA116" s="24"/>
      <c r="VAB116" s="24"/>
      <c r="VAC116" s="24"/>
      <c r="VAD116" s="24"/>
      <c r="VAE116" s="24"/>
      <c r="VAF116" s="24"/>
      <c r="VAG116" s="24"/>
      <c r="VAH116" s="24"/>
      <c r="VAI116" s="24"/>
      <c r="VAJ116" s="24"/>
      <c r="VAK116" s="24"/>
      <c r="VAL116" s="24"/>
      <c r="VAM116" s="24"/>
      <c r="VAN116" s="24"/>
      <c r="VAO116" s="24"/>
      <c r="VAP116" s="24"/>
      <c r="VAQ116" s="24"/>
      <c r="VAR116" s="24"/>
      <c r="VAS116" s="24"/>
      <c r="VAT116" s="24"/>
      <c r="VAU116" s="24"/>
      <c r="VAV116" s="24"/>
      <c r="VAW116" s="24"/>
      <c r="VAX116" s="24"/>
      <c r="VAY116" s="24"/>
      <c r="VAZ116" s="24"/>
      <c r="VBA116" s="24"/>
      <c r="VBB116" s="24"/>
      <c r="VBC116" s="24"/>
      <c r="VBD116" s="24"/>
      <c r="VBE116" s="24"/>
      <c r="VBF116" s="24"/>
      <c r="VBG116" s="24"/>
      <c r="VBH116" s="24"/>
      <c r="VBI116" s="24"/>
      <c r="VBJ116" s="24"/>
      <c r="VBK116" s="24"/>
      <c r="VBL116" s="24"/>
      <c r="VBM116" s="24"/>
      <c r="VBN116" s="24"/>
      <c r="VBO116" s="24"/>
      <c r="VBP116" s="24"/>
      <c r="VBQ116" s="24"/>
      <c r="VBR116" s="24"/>
      <c r="VBS116" s="24"/>
      <c r="VBT116" s="24"/>
      <c r="VBU116" s="24"/>
      <c r="VBV116" s="24"/>
      <c r="VBW116" s="24"/>
      <c r="VBX116" s="24"/>
      <c r="VBY116" s="24"/>
      <c r="VBZ116" s="24"/>
      <c r="VCA116" s="24"/>
      <c r="VCB116" s="24"/>
      <c r="VCC116" s="24"/>
      <c r="VCD116" s="24"/>
      <c r="VCE116" s="24"/>
      <c r="VCF116" s="24"/>
      <c r="VCG116" s="24"/>
      <c r="VCH116" s="24"/>
      <c r="VCI116" s="24"/>
      <c r="VCJ116" s="24"/>
      <c r="VCK116" s="24"/>
      <c r="VCL116" s="24"/>
      <c r="VCM116" s="24"/>
      <c r="VCN116" s="24"/>
      <c r="VCO116" s="24"/>
      <c r="VCP116" s="24"/>
      <c r="VCQ116" s="24"/>
      <c r="VCR116" s="24"/>
      <c r="VCS116" s="24"/>
      <c r="VCT116" s="24"/>
      <c r="VCU116" s="24"/>
      <c r="VCV116" s="24"/>
      <c r="VCW116" s="24"/>
      <c r="VCX116" s="24"/>
      <c r="VCY116" s="24"/>
      <c r="VCZ116" s="24"/>
      <c r="VDA116" s="24"/>
      <c r="VDB116" s="24"/>
      <c r="VDC116" s="24"/>
      <c r="VDD116" s="24"/>
      <c r="VDE116" s="24"/>
      <c r="VDF116" s="24"/>
      <c r="VDG116" s="24"/>
      <c r="VDH116" s="24"/>
      <c r="VDI116" s="24"/>
      <c r="VDJ116" s="24"/>
      <c r="VDK116" s="24"/>
      <c r="VDL116" s="24"/>
      <c r="VDM116" s="24"/>
      <c r="VDN116" s="24"/>
      <c r="VDO116" s="24"/>
      <c r="VDP116" s="24"/>
      <c r="VDQ116" s="24"/>
      <c r="VDR116" s="24"/>
      <c r="VDS116" s="24"/>
      <c r="VDT116" s="24"/>
      <c r="VDU116" s="24"/>
      <c r="VDV116" s="24"/>
      <c r="VDW116" s="24"/>
      <c r="VDX116" s="24"/>
      <c r="VDY116" s="24"/>
      <c r="VDZ116" s="24"/>
      <c r="VEA116" s="24"/>
      <c r="VEB116" s="24"/>
      <c r="VEC116" s="24"/>
      <c r="VED116" s="24"/>
      <c r="VEE116" s="24"/>
      <c r="VEF116" s="24"/>
      <c r="VEG116" s="24"/>
      <c r="VEH116" s="24"/>
      <c r="VEI116" s="24"/>
      <c r="VEJ116" s="24"/>
      <c r="VEK116" s="24"/>
      <c r="VEL116" s="24"/>
      <c r="VEM116" s="24"/>
      <c r="VEN116" s="24"/>
      <c r="VEO116" s="24"/>
      <c r="VEP116" s="24"/>
      <c r="VEQ116" s="24"/>
      <c r="VER116" s="24"/>
      <c r="VES116" s="24"/>
      <c r="VET116" s="24"/>
      <c r="VEU116" s="24"/>
      <c r="VEV116" s="24"/>
      <c r="VEW116" s="24"/>
      <c r="VEX116" s="24"/>
      <c r="VEY116" s="24"/>
      <c r="VEZ116" s="24"/>
      <c r="VFA116" s="24"/>
      <c r="VFB116" s="24"/>
      <c r="VFC116" s="24"/>
      <c r="VFD116" s="24"/>
      <c r="VFE116" s="24"/>
      <c r="VFF116" s="24"/>
      <c r="VFG116" s="24"/>
      <c r="VFH116" s="24"/>
      <c r="VFI116" s="24"/>
      <c r="VFJ116" s="24"/>
      <c r="VFK116" s="24"/>
      <c r="VFL116" s="24"/>
      <c r="VFM116" s="24"/>
      <c r="VFN116" s="24"/>
      <c r="VFO116" s="24"/>
      <c r="VFP116" s="24"/>
      <c r="VFQ116" s="24"/>
      <c r="VFR116" s="24"/>
      <c r="VFS116" s="24"/>
      <c r="VFT116" s="24"/>
      <c r="VFU116" s="24"/>
      <c r="VFV116" s="24"/>
      <c r="VFW116" s="24"/>
      <c r="VFX116" s="24"/>
      <c r="VFY116" s="24"/>
      <c r="VFZ116" s="24"/>
      <c r="VGA116" s="24"/>
      <c r="VGB116" s="24"/>
      <c r="VGC116" s="24"/>
      <c r="VGD116" s="24"/>
      <c r="VGE116" s="24"/>
      <c r="VGF116" s="24"/>
      <c r="VGG116" s="24"/>
      <c r="VGH116" s="24"/>
      <c r="VGI116" s="24"/>
      <c r="VGJ116" s="24"/>
      <c r="VGK116" s="24"/>
      <c r="VGL116" s="24"/>
      <c r="VGM116" s="24"/>
      <c r="VGN116" s="24"/>
      <c r="VGO116" s="24"/>
      <c r="VGP116" s="24"/>
      <c r="VGQ116" s="24"/>
      <c r="VGR116" s="24"/>
      <c r="VGS116" s="24"/>
      <c r="VGT116" s="24"/>
      <c r="VGU116" s="24"/>
      <c r="VGV116" s="24"/>
      <c r="VGW116" s="24"/>
      <c r="VGX116" s="24"/>
      <c r="VGY116" s="24"/>
      <c r="VGZ116" s="24"/>
      <c r="VHA116" s="24"/>
      <c r="VHB116" s="24"/>
      <c r="VHC116" s="24"/>
      <c r="VHD116" s="24"/>
      <c r="VHE116" s="24"/>
      <c r="VHF116" s="24"/>
      <c r="VHG116" s="24"/>
      <c r="VHH116" s="24"/>
      <c r="VHI116" s="24"/>
      <c r="VHJ116" s="24"/>
      <c r="VHK116" s="24"/>
      <c r="VHL116" s="24"/>
      <c r="VHM116" s="24"/>
      <c r="VHN116" s="24"/>
      <c r="VHO116" s="24"/>
      <c r="VHP116" s="24"/>
      <c r="VHQ116" s="24"/>
      <c r="VHR116" s="24"/>
      <c r="VHS116" s="24"/>
      <c r="VHT116" s="24"/>
      <c r="VHU116" s="24"/>
      <c r="VHV116" s="24"/>
      <c r="VHW116" s="24"/>
      <c r="VHX116" s="24"/>
      <c r="VHY116" s="24"/>
      <c r="VHZ116" s="24"/>
      <c r="VIA116" s="24"/>
      <c r="VIB116" s="24"/>
      <c r="VIC116" s="24"/>
      <c r="VID116" s="24"/>
      <c r="VIE116" s="24"/>
      <c r="VIF116" s="24"/>
      <c r="VIG116" s="24"/>
      <c r="VIH116" s="24"/>
      <c r="VII116" s="24"/>
      <c r="VIJ116" s="24"/>
      <c r="VIK116" s="24"/>
      <c r="VIL116" s="24"/>
      <c r="VIM116" s="24"/>
      <c r="VIN116" s="24"/>
      <c r="VIO116" s="24"/>
      <c r="VIP116" s="24"/>
      <c r="VIQ116" s="24"/>
      <c r="VIR116" s="24"/>
      <c r="VIS116" s="24"/>
      <c r="VIT116" s="24"/>
      <c r="VIU116" s="24"/>
      <c r="VIV116" s="24"/>
      <c r="VIW116" s="24"/>
      <c r="VIX116" s="24"/>
      <c r="VIY116" s="24"/>
      <c r="VIZ116" s="24"/>
      <c r="VJA116" s="24"/>
      <c r="VJB116" s="24"/>
      <c r="VJC116" s="24"/>
      <c r="VJD116" s="24"/>
      <c r="VJE116" s="24"/>
      <c r="VJF116" s="24"/>
      <c r="VJG116" s="24"/>
      <c r="VJH116" s="24"/>
      <c r="VJI116" s="24"/>
      <c r="VJJ116" s="24"/>
      <c r="VJK116" s="24"/>
      <c r="VJL116" s="24"/>
      <c r="VJM116" s="24"/>
      <c r="VJN116" s="24"/>
      <c r="VJO116" s="24"/>
      <c r="VJP116" s="24"/>
      <c r="VJQ116" s="24"/>
      <c r="VJR116" s="24"/>
      <c r="VJS116" s="24"/>
      <c r="VJT116" s="24"/>
      <c r="VJU116" s="24"/>
      <c r="VJV116" s="24"/>
      <c r="VJW116" s="24"/>
      <c r="VJX116" s="24"/>
      <c r="VJY116" s="24"/>
      <c r="VJZ116" s="24"/>
      <c r="VKA116" s="24"/>
      <c r="VKB116" s="24"/>
      <c r="VKC116" s="24"/>
      <c r="VKD116" s="24"/>
      <c r="VKE116" s="24"/>
      <c r="VKF116" s="24"/>
      <c r="VKG116" s="24"/>
      <c r="VKH116" s="24"/>
      <c r="VKI116" s="24"/>
      <c r="VKJ116" s="24"/>
      <c r="VKK116" s="24"/>
      <c r="VKL116" s="24"/>
      <c r="VKM116" s="24"/>
      <c r="VKN116" s="24"/>
      <c r="VKO116" s="24"/>
      <c r="VKP116" s="24"/>
      <c r="VKQ116" s="24"/>
      <c r="VKR116" s="24"/>
      <c r="VKS116" s="24"/>
      <c r="VKT116" s="24"/>
      <c r="VKU116" s="24"/>
      <c r="VKV116" s="24"/>
      <c r="VKW116" s="24"/>
      <c r="VKX116" s="24"/>
      <c r="VKY116" s="24"/>
      <c r="VKZ116" s="24"/>
      <c r="VLA116" s="24"/>
      <c r="VLB116" s="24"/>
      <c r="VLC116" s="24"/>
      <c r="VLD116" s="24"/>
      <c r="VLE116" s="24"/>
      <c r="VLF116" s="24"/>
      <c r="VLG116" s="24"/>
      <c r="VLH116" s="24"/>
      <c r="VLI116" s="24"/>
      <c r="VLJ116" s="24"/>
      <c r="VLK116" s="24"/>
      <c r="VLL116" s="24"/>
      <c r="VLM116" s="24"/>
      <c r="VLN116" s="24"/>
      <c r="VLO116" s="24"/>
      <c r="VLP116" s="24"/>
      <c r="VLQ116" s="24"/>
      <c r="VLR116" s="24"/>
      <c r="VLS116" s="24"/>
      <c r="VLT116" s="24"/>
      <c r="VLU116" s="24"/>
      <c r="VLV116" s="24"/>
      <c r="VLW116" s="24"/>
      <c r="VLX116" s="24"/>
      <c r="VLY116" s="24"/>
      <c r="VLZ116" s="24"/>
      <c r="VMA116" s="24"/>
      <c r="VMB116" s="24"/>
      <c r="VMC116" s="24"/>
      <c r="VMD116" s="24"/>
      <c r="VME116" s="24"/>
      <c r="VMF116" s="24"/>
      <c r="VMG116" s="24"/>
      <c r="VMH116" s="24"/>
      <c r="VMI116" s="24"/>
      <c r="VMJ116" s="24"/>
      <c r="VMK116" s="24"/>
      <c r="VML116" s="24"/>
      <c r="VMM116" s="24"/>
      <c r="VMN116" s="24"/>
      <c r="VMO116" s="24"/>
      <c r="VMP116" s="24"/>
      <c r="VMQ116" s="24"/>
      <c r="VMR116" s="24"/>
      <c r="VMS116" s="24"/>
      <c r="VMT116" s="24"/>
      <c r="VMU116" s="24"/>
      <c r="VMV116" s="24"/>
      <c r="VMW116" s="24"/>
      <c r="VMX116" s="24"/>
      <c r="VMY116" s="24"/>
      <c r="VMZ116" s="24"/>
      <c r="VNA116" s="24"/>
      <c r="VNB116" s="24"/>
      <c r="VNC116" s="24"/>
      <c r="VND116" s="24"/>
      <c r="VNE116" s="24"/>
      <c r="VNF116" s="24"/>
      <c r="VNG116" s="24"/>
      <c r="VNH116" s="24"/>
      <c r="VNI116" s="24"/>
      <c r="VNJ116" s="24"/>
      <c r="VNK116" s="24"/>
      <c r="VNL116" s="24"/>
      <c r="VNM116" s="24"/>
      <c r="VNN116" s="24"/>
      <c r="VNO116" s="24"/>
      <c r="VNP116" s="24"/>
      <c r="VNQ116" s="24"/>
      <c r="VNR116" s="24"/>
      <c r="VNS116" s="24"/>
      <c r="VNT116" s="24"/>
      <c r="VNU116" s="24"/>
      <c r="VNV116" s="24"/>
      <c r="VNW116" s="24"/>
      <c r="VNX116" s="24"/>
      <c r="VNY116" s="24"/>
      <c r="VNZ116" s="24"/>
      <c r="VOA116" s="24"/>
      <c r="VOB116" s="24"/>
      <c r="VOC116" s="24"/>
      <c r="VOD116" s="24"/>
      <c r="VOE116" s="24"/>
      <c r="VOF116" s="24"/>
      <c r="VOG116" s="24"/>
      <c r="VOH116" s="24"/>
      <c r="VOI116" s="24"/>
      <c r="VOJ116" s="24"/>
      <c r="VOK116" s="24"/>
      <c r="VOL116" s="24"/>
      <c r="VOM116" s="24"/>
      <c r="VON116" s="24"/>
      <c r="VOO116" s="24"/>
      <c r="VOP116" s="24"/>
      <c r="VOQ116" s="24"/>
      <c r="VOR116" s="24"/>
      <c r="VOS116" s="24"/>
      <c r="VOT116" s="24"/>
      <c r="VOU116" s="24"/>
      <c r="VOV116" s="24"/>
      <c r="VOW116" s="24"/>
      <c r="VOX116" s="24"/>
      <c r="VOY116" s="24"/>
      <c r="VOZ116" s="24"/>
      <c r="VPA116" s="24"/>
      <c r="VPB116" s="24"/>
      <c r="VPC116" s="24"/>
      <c r="VPD116" s="24"/>
      <c r="VPE116" s="24"/>
      <c r="VPF116" s="24"/>
      <c r="VPG116" s="24"/>
      <c r="VPH116" s="24"/>
      <c r="VPI116" s="24"/>
      <c r="VPJ116" s="24"/>
      <c r="VPK116" s="24"/>
      <c r="VPL116" s="24"/>
      <c r="VPM116" s="24"/>
      <c r="VPN116" s="24"/>
      <c r="VPO116" s="24"/>
      <c r="VPP116" s="24"/>
      <c r="VPQ116" s="24"/>
      <c r="VPR116" s="24"/>
      <c r="VPS116" s="24"/>
      <c r="VPT116" s="24"/>
      <c r="VPU116" s="24"/>
      <c r="VPV116" s="24"/>
      <c r="VPW116" s="24"/>
      <c r="VPX116" s="24"/>
      <c r="VPY116" s="24"/>
      <c r="VPZ116" s="24"/>
      <c r="VQA116" s="24"/>
      <c r="VQB116" s="24"/>
      <c r="VQC116" s="24"/>
      <c r="VQD116" s="24"/>
      <c r="VQE116" s="24"/>
      <c r="VQF116" s="24"/>
      <c r="VQG116" s="24"/>
      <c r="VQH116" s="24"/>
      <c r="VQI116" s="24"/>
      <c r="VQJ116" s="24"/>
      <c r="VQK116" s="24"/>
      <c r="VQL116" s="24"/>
      <c r="VQM116" s="24"/>
      <c r="VQN116" s="24"/>
      <c r="VQO116" s="24"/>
      <c r="VQP116" s="24"/>
      <c r="VQQ116" s="24"/>
      <c r="VQR116" s="24"/>
      <c r="VQS116" s="24"/>
      <c r="VQT116" s="24"/>
      <c r="VQU116" s="24"/>
      <c r="VQV116" s="24"/>
      <c r="VQW116" s="24"/>
      <c r="VQX116" s="24"/>
      <c r="VQY116" s="24"/>
      <c r="VQZ116" s="24"/>
      <c r="VRA116" s="24"/>
      <c r="VRB116" s="24"/>
      <c r="VRC116" s="24"/>
      <c r="VRD116" s="24"/>
      <c r="VRE116" s="24"/>
      <c r="VRF116" s="24"/>
      <c r="VRG116" s="24"/>
      <c r="VRH116" s="24"/>
      <c r="VRI116" s="24"/>
      <c r="VRJ116" s="24"/>
      <c r="VRK116" s="24"/>
      <c r="VRL116" s="24"/>
      <c r="VRM116" s="24"/>
      <c r="VRN116" s="24"/>
      <c r="VRO116" s="24"/>
      <c r="VRP116" s="24"/>
      <c r="VRQ116" s="24"/>
      <c r="VRR116" s="24"/>
      <c r="VRS116" s="24"/>
      <c r="VRT116" s="24"/>
      <c r="VRU116" s="24"/>
      <c r="VRV116" s="24"/>
      <c r="VRW116" s="24"/>
      <c r="VRX116" s="24"/>
      <c r="VRY116" s="24"/>
      <c r="VRZ116" s="24"/>
      <c r="VSA116" s="24"/>
      <c r="VSB116" s="24"/>
      <c r="VSC116" s="24"/>
      <c r="VSD116" s="24"/>
      <c r="VSE116" s="24"/>
      <c r="VSF116" s="24"/>
      <c r="VSG116" s="24"/>
      <c r="VSH116" s="24"/>
      <c r="VSI116" s="24"/>
      <c r="VSJ116" s="24"/>
      <c r="VSK116" s="24"/>
      <c r="VSL116" s="24"/>
      <c r="VSM116" s="24"/>
      <c r="VSN116" s="24"/>
      <c r="VSO116" s="24"/>
      <c r="VSP116" s="24"/>
      <c r="VSQ116" s="24"/>
      <c r="VSR116" s="24"/>
      <c r="VSS116" s="24"/>
      <c r="VST116" s="24"/>
      <c r="VSU116" s="24"/>
      <c r="VSV116" s="24"/>
      <c r="VSW116" s="24"/>
      <c r="VSX116" s="24"/>
      <c r="VSY116" s="24"/>
      <c r="VSZ116" s="24"/>
      <c r="VTA116" s="24"/>
      <c r="VTB116" s="24"/>
      <c r="VTC116" s="24"/>
      <c r="VTD116" s="24"/>
      <c r="VTE116" s="24"/>
      <c r="VTF116" s="24"/>
      <c r="VTG116" s="24"/>
      <c r="VTH116" s="24"/>
      <c r="VTI116" s="24"/>
      <c r="VTJ116" s="24"/>
      <c r="VTK116" s="24"/>
      <c r="VTL116" s="24"/>
      <c r="VTM116" s="24"/>
      <c r="VTN116" s="24"/>
      <c r="VTO116" s="24"/>
      <c r="VTP116" s="24"/>
      <c r="VTQ116" s="24"/>
      <c r="VTR116" s="24"/>
      <c r="VTS116" s="24"/>
      <c r="VTT116" s="24"/>
      <c r="VTU116" s="24"/>
      <c r="VTV116" s="24"/>
      <c r="VTW116" s="24"/>
      <c r="VTX116" s="24"/>
      <c r="VTY116" s="24"/>
      <c r="VTZ116" s="24"/>
      <c r="VUA116" s="24"/>
      <c r="VUB116" s="24"/>
      <c r="VUC116" s="24"/>
      <c r="VUD116" s="24"/>
      <c r="VUE116" s="24"/>
      <c r="VUF116" s="24"/>
      <c r="VUG116" s="24"/>
      <c r="VUH116" s="24"/>
      <c r="VUI116" s="24"/>
      <c r="VUJ116" s="24"/>
      <c r="VUK116" s="24"/>
      <c r="VUL116" s="24"/>
      <c r="VUM116" s="24"/>
      <c r="VUN116" s="24"/>
      <c r="VUO116" s="24"/>
      <c r="VUP116" s="24"/>
      <c r="VUQ116" s="24"/>
      <c r="VUR116" s="24"/>
      <c r="VUS116" s="24"/>
      <c r="VUT116" s="24"/>
      <c r="VUU116" s="24"/>
      <c r="VUV116" s="24"/>
      <c r="VUW116" s="24"/>
      <c r="VUX116" s="24"/>
      <c r="VUY116" s="24"/>
      <c r="VUZ116" s="24"/>
      <c r="VVA116" s="24"/>
      <c r="VVB116" s="24"/>
      <c r="VVC116" s="24"/>
      <c r="VVD116" s="24"/>
      <c r="VVE116" s="24"/>
      <c r="VVF116" s="24"/>
      <c r="VVG116" s="24"/>
      <c r="VVH116" s="24"/>
      <c r="VVI116" s="24"/>
      <c r="VVJ116" s="24"/>
      <c r="VVK116" s="24"/>
      <c r="VVL116" s="24"/>
      <c r="VVM116" s="24"/>
      <c r="VVN116" s="24"/>
      <c r="VVO116" s="24"/>
      <c r="VVP116" s="24"/>
      <c r="VVQ116" s="24"/>
      <c r="VVR116" s="24"/>
      <c r="VVS116" s="24"/>
      <c r="VVT116" s="24"/>
      <c r="VVU116" s="24"/>
      <c r="VVV116" s="24"/>
      <c r="VVW116" s="24"/>
      <c r="VVX116" s="24"/>
      <c r="VVY116" s="24"/>
      <c r="VVZ116" s="24"/>
      <c r="VWA116" s="24"/>
      <c r="VWB116" s="24"/>
      <c r="VWC116" s="24"/>
      <c r="VWD116" s="24"/>
      <c r="VWE116" s="24"/>
      <c r="VWF116" s="24"/>
      <c r="VWG116" s="24"/>
      <c r="VWH116" s="24"/>
      <c r="VWI116" s="24"/>
      <c r="VWJ116" s="24"/>
      <c r="VWK116" s="24"/>
      <c r="VWL116" s="24"/>
      <c r="VWM116" s="24"/>
      <c r="VWN116" s="24"/>
      <c r="VWO116" s="24"/>
      <c r="VWP116" s="24"/>
      <c r="VWQ116" s="24"/>
      <c r="VWR116" s="24"/>
      <c r="VWS116" s="24"/>
      <c r="VWT116" s="24"/>
      <c r="VWU116" s="24"/>
      <c r="VWV116" s="24"/>
      <c r="VWW116" s="24"/>
      <c r="VWX116" s="24"/>
      <c r="VWY116" s="24"/>
      <c r="VWZ116" s="24"/>
      <c r="VXA116" s="24"/>
      <c r="VXB116" s="24"/>
      <c r="VXC116" s="24"/>
      <c r="VXD116" s="24"/>
      <c r="VXE116" s="24"/>
      <c r="VXF116" s="24"/>
      <c r="VXG116" s="24"/>
      <c r="VXH116" s="24"/>
      <c r="VXI116" s="24"/>
      <c r="VXJ116" s="24"/>
      <c r="VXK116" s="24"/>
      <c r="VXL116" s="24"/>
      <c r="VXM116" s="24"/>
      <c r="VXN116" s="24"/>
      <c r="VXO116" s="24"/>
      <c r="VXP116" s="24"/>
      <c r="VXQ116" s="24"/>
      <c r="VXR116" s="24"/>
      <c r="VXS116" s="24"/>
      <c r="VXT116" s="24"/>
      <c r="VXU116" s="24"/>
      <c r="VXV116" s="24"/>
      <c r="VXW116" s="24"/>
      <c r="VXX116" s="24"/>
      <c r="VXY116" s="24"/>
      <c r="VXZ116" s="24"/>
      <c r="VYA116" s="24"/>
      <c r="VYB116" s="24"/>
      <c r="VYC116" s="24"/>
      <c r="VYD116" s="24"/>
      <c r="VYE116" s="24"/>
      <c r="VYF116" s="24"/>
      <c r="VYG116" s="24"/>
      <c r="VYH116" s="24"/>
      <c r="VYI116" s="24"/>
      <c r="VYJ116" s="24"/>
      <c r="VYK116" s="24"/>
      <c r="VYL116" s="24"/>
      <c r="VYM116" s="24"/>
      <c r="VYN116" s="24"/>
      <c r="VYO116" s="24"/>
      <c r="VYP116" s="24"/>
      <c r="VYQ116" s="24"/>
      <c r="VYR116" s="24"/>
      <c r="VYS116" s="24"/>
      <c r="VYT116" s="24"/>
      <c r="VYU116" s="24"/>
      <c r="VYV116" s="24"/>
      <c r="VYW116" s="24"/>
      <c r="VYX116" s="24"/>
      <c r="VYY116" s="24"/>
      <c r="VYZ116" s="24"/>
      <c r="VZA116" s="24"/>
      <c r="VZB116" s="24"/>
      <c r="VZC116" s="24"/>
      <c r="VZD116" s="24"/>
      <c r="VZE116" s="24"/>
      <c r="VZF116" s="24"/>
      <c r="VZG116" s="24"/>
      <c r="VZH116" s="24"/>
      <c r="VZI116" s="24"/>
      <c r="VZJ116" s="24"/>
      <c r="VZK116" s="24"/>
      <c r="VZL116" s="24"/>
      <c r="VZM116" s="24"/>
      <c r="VZN116" s="24"/>
      <c r="VZO116" s="24"/>
      <c r="VZP116" s="24"/>
      <c r="VZQ116" s="24"/>
      <c r="VZR116" s="24"/>
      <c r="VZS116" s="24"/>
      <c r="VZT116" s="24"/>
      <c r="VZU116" s="24"/>
      <c r="VZV116" s="24"/>
      <c r="VZW116" s="24"/>
      <c r="VZX116" s="24"/>
      <c r="VZY116" s="24"/>
      <c r="VZZ116" s="24"/>
      <c r="WAA116" s="24"/>
      <c r="WAB116" s="24"/>
      <c r="WAC116" s="24"/>
      <c r="WAD116" s="24"/>
      <c r="WAE116" s="24"/>
      <c r="WAF116" s="24"/>
      <c r="WAG116" s="24"/>
      <c r="WAH116" s="24"/>
      <c r="WAI116" s="24"/>
      <c r="WAJ116" s="24"/>
      <c r="WAK116" s="24"/>
      <c r="WAL116" s="24"/>
      <c r="WAM116" s="24"/>
      <c r="WAN116" s="24"/>
      <c r="WAO116" s="24"/>
      <c r="WAP116" s="24"/>
      <c r="WAQ116" s="24"/>
      <c r="WAR116" s="24"/>
      <c r="WAS116" s="24"/>
      <c r="WAT116" s="24"/>
      <c r="WAU116" s="24"/>
      <c r="WAV116" s="24"/>
      <c r="WAW116" s="24"/>
      <c r="WAX116" s="24"/>
      <c r="WAY116" s="24"/>
      <c r="WAZ116" s="24"/>
      <c r="WBA116" s="24"/>
      <c r="WBB116" s="24"/>
      <c r="WBC116" s="24"/>
      <c r="WBD116" s="24"/>
      <c r="WBE116" s="24"/>
      <c r="WBF116" s="24"/>
      <c r="WBG116" s="24"/>
      <c r="WBH116" s="24"/>
      <c r="WBI116" s="24"/>
      <c r="WBJ116" s="24"/>
      <c r="WBK116" s="24"/>
      <c r="WBL116" s="24"/>
      <c r="WBM116" s="24"/>
      <c r="WBN116" s="24"/>
      <c r="WBO116" s="24"/>
      <c r="WBP116" s="24"/>
      <c r="WBQ116" s="24"/>
      <c r="WBR116" s="24"/>
      <c r="WBS116" s="24"/>
      <c r="WBT116" s="24"/>
      <c r="WBU116" s="24"/>
      <c r="WBV116" s="24"/>
      <c r="WBW116" s="24"/>
      <c r="WBX116" s="24"/>
      <c r="WBY116" s="24"/>
      <c r="WBZ116" s="24"/>
      <c r="WCA116" s="24"/>
      <c r="WCB116" s="24"/>
      <c r="WCC116" s="24"/>
      <c r="WCD116" s="24"/>
      <c r="WCE116" s="24"/>
      <c r="WCF116" s="24"/>
      <c r="WCG116" s="24"/>
      <c r="WCH116" s="24"/>
      <c r="WCI116" s="24"/>
      <c r="WCJ116" s="24"/>
      <c r="WCK116" s="24"/>
      <c r="WCL116" s="24"/>
      <c r="WCM116" s="24"/>
      <c r="WCN116" s="24"/>
      <c r="WCO116" s="24"/>
      <c r="WCP116" s="24"/>
      <c r="WCQ116" s="24"/>
      <c r="WCR116" s="24"/>
      <c r="WCS116" s="24"/>
      <c r="WCT116" s="24"/>
      <c r="WCU116" s="24"/>
      <c r="WCV116" s="24"/>
      <c r="WCW116" s="24"/>
      <c r="WCX116" s="24"/>
      <c r="WCY116" s="24"/>
      <c r="WCZ116" s="24"/>
      <c r="WDA116" s="24"/>
      <c r="WDB116" s="24"/>
      <c r="WDC116" s="24"/>
      <c r="WDD116" s="24"/>
      <c r="WDE116" s="24"/>
      <c r="WDF116" s="24"/>
      <c r="WDG116" s="24"/>
      <c r="WDH116" s="24"/>
      <c r="WDI116" s="24"/>
      <c r="WDJ116" s="24"/>
      <c r="WDK116" s="24"/>
      <c r="WDL116" s="24"/>
      <c r="WDM116" s="24"/>
      <c r="WDN116" s="24"/>
      <c r="WDO116" s="24"/>
      <c r="WDP116" s="24"/>
      <c r="WDQ116" s="24"/>
      <c r="WDR116" s="24"/>
      <c r="WDS116" s="24"/>
      <c r="WDT116" s="24"/>
      <c r="WDU116" s="24"/>
      <c r="WDV116" s="24"/>
      <c r="WDW116" s="24"/>
      <c r="WDX116" s="24"/>
      <c r="WDY116" s="24"/>
      <c r="WDZ116" s="24"/>
      <c r="WEA116" s="24"/>
      <c r="WEB116" s="24"/>
      <c r="WEC116" s="24"/>
      <c r="WED116" s="24"/>
      <c r="WEE116" s="24"/>
      <c r="WEF116" s="24"/>
      <c r="WEG116" s="24"/>
      <c r="WEH116" s="24"/>
      <c r="WEI116" s="24"/>
      <c r="WEJ116" s="24"/>
      <c r="WEK116" s="24"/>
      <c r="WEL116" s="24"/>
      <c r="WEM116" s="24"/>
      <c r="WEN116" s="24"/>
      <c r="WEO116" s="24"/>
      <c r="WEP116" s="24"/>
      <c r="WEQ116" s="24"/>
      <c r="WER116" s="24"/>
      <c r="WES116" s="24"/>
      <c r="WET116" s="24"/>
      <c r="WEU116" s="24"/>
      <c r="WEV116" s="24"/>
      <c r="WEW116" s="24"/>
      <c r="WEX116" s="24"/>
      <c r="WEY116" s="24"/>
      <c r="WEZ116" s="24"/>
      <c r="WFA116" s="24"/>
      <c r="WFB116" s="24"/>
      <c r="WFC116" s="24"/>
      <c r="WFD116" s="24"/>
      <c r="WFE116" s="24"/>
      <c r="WFF116" s="24"/>
      <c r="WFG116" s="24"/>
      <c r="WFH116" s="24"/>
      <c r="WFI116" s="24"/>
      <c r="WFJ116" s="24"/>
      <c r="WFK116" s="24"/>
      <c r="WFL116" s="24"/>
      <c r="WFM116" s="24"/>
      <c r="WFN116" s="24"/>
      <c r="WFO116" s="24"/>
      <c r="WFP116" s="24"/>
      <c r="WFQ116" s="24"/>
      <c r="WFR116" s="24"/>
      <c r="WFS116" s="24"/>
      <c r="WFT116" s="24"/>
      <c r="WFU116" s="24"/>
      <c r="WFV116" s="24"/>
      <c r="WFW116" s="24"/>
      <c r="WFX116" s="24"/>
      <c r="WFY116" s="24"/>
      <c r="WFZ116" s="24"/>
      <c r="WGA116" s="24"/>
      <c r="WGB116" s="24"/>
      <c r="WGC116" s="24"/>
      <c r="WGD116" s="24"/>
      <c r="WGE116" s="24"/>
      <c r="WGF116" s="24"/>
      <c r="WGG116" s="24"/>
      <c r="WGH116" s="24"/>
      <c r="WGI116" s="24"/>
      <c r="WGJ116" s="24"/>
      <c r="WGK116" s="24"/>
      <c r="WGL116" s="24"/>
      <c r="WGM116" s="24"/>
      <c r="WGN116" s="24"/>
      <c r="WGO116" s="24"/>
      <c r="WGP116" s="24"/>
      <c r="WGQ116" s="24"/>
      <c r="WGR116" s="24"/>
      <c r="WGS116" s="24"/>
      <c r="WGT116" s="24"/>
      <c r="WGU116" s="24"/>
      <c r="WGV116" s="24"/>
      <c r="WGW116" s="24"/>
      <c r="WGX116" s="24"/>
      <c r="WGY116" s="24"/>
      <c r="WGZ116" s="24"/>
      <c r="WHA116" s="24"/>
      <c r="WHB116" s="24"/>
      <c r="WHC116" s="24"/>
      <c r="WHD116" s="24"/>
      <c r="WHE116" s="24"/>
      <c r="WHF116" s="24"/>
      <c r="WHG116" s="24"/>
      <c r="WHH116" s="24"/>
      <c r="WHI116" s="24"/>
      <c r="WHJ116" s="24"/>
      <c r="WHK116" s="24"/>
      <c r="WHL116" s="24"/>
      <c r="WHM116" s="24"/>
      <c r="WHN116" s="24"/>
      <c r="WHO116" s="24"/>
      <c r="WHP116" s="24"/>
      <c r="WHQ116" s="24"/>
      <c r="WHR116" s="24"/>
      <c r="WHS116" s="24"/>
      <c r="WHT116" s="24"/>
      <c r="WHU116" s="24"/>
      <c r="WHV116" s="24"/>
      <c r="WHW116" s="24"/>
      <c r="WHX116" s="24"/>
      <c r="WHY116" s="24"/>
      <c r="WHZ116" s="24"/>
      <c r="WIA116" s="24"/>
      <c r="WIB116" s="24"/>
      <c r="WIC116" s="24"/>
      <c r="WID116" s="24"/>
      <c r="WIE116" s="24"/>
      <c r="WIF116" s="24"/>
      <c r="WIG116" s="24"/>
      <c r="WIH116" s="24"/>
      <c r="WII116" s="24"/>
      <c r="WIJ116" s="24"/>
      <c r="WIK116" s="24"/>
      <c r="WIL116" s="24"/>
      <c r="WIM116" s="24"/>
      <c r="WIN116" s="24"/>
      <c r="WIO116" s="24"/>
      <c r="WIP116" s="24"/>
      <c r="WIQ116" s="24"/>
      <c r="WIR116" s="24"/>
      <c r="WIS116" s="24"/>
      <c r="WIT116" s="24"/>
      <c r="WIU116" s="24"/>
      <c r="WIV116" s="24"/>
      <c r="WIW116" s="24"/>
      <c r="WIX116" s="24"/>
      <c r="WIY116" s="24"/>
      <c r="WIZ116" s="24"/>
      <c r="WJA116" s="24"/>
      <c r="WJB116" s="24"/>
      <c r="WJC116" s="24"/>
      <c r="WJD116" s="24"/>
      <c r="WJE116" s="24"/>
      <c r="WJF116" s="24"/>
      <c r="WJG116" s="24"/>
      <c r="WJH116" s="24"/>
      <c r="WJI116" s="24"/>
      <c r="WJJ116" s="24"/>
      <c r="WJK116" s="24"/>
      <c r="WJL116" s="24"/>
      <c r="WJM116" s="24"/>
      <c r="WJN116" s="24"/>
      <c r="WJO116" s="24"/>
      <c r="WJP116" s="24"/>
      <c r="WJQ116" s="24"/>
      <c r="WJR116" s="24"/>
      <c r="WJS116" s="24"/>
      <c r="WJT116" s="24"/>
      <c r="WJU116" s="24"/>
      <c r="WJV116" s="24"/>
      <c r="WJW116" s="24"/>
      <c r="WJX116" s="24"/>
      <c r="WJY116" s="24"/>
      <c r="WJZ116" s="24"/>
      <c r="WKA116" s="24"/>
      <c r="WKB116" s="24"/>
      <c r="WKC116" s="24"/>
      <c r="WKD116" s="24"/>
      <c r="WKE116" s="24"/>
      <c r="WKF116" s="24"/>
      <c r="WKG116" s="24"/>
      <c r="WKH116" s="24"/>
      <c r="WKI116" s="24"/>
      <c r="WKJ116" s="24"/>
      <c r="WKK116" s="24"/>
      <c r="WKL116" s="24"/>
      <c r="WKM116" s="24"/>
      <c r="WKN116" s="24"/>
      <c r="WKO116" s="24"/>
      <c r="WKP116" s="24"/>
      <c r="WKQ116" s="24"/>
      <c r="WKR116" s="24"/>
      <c r="WKS116" s="24"/>
      <c r="WKT116" s="24"/>
      <c r="WKU116" s="24"/>
      <c r="WKV116" s="24"/>
      <c r="WKW116" s="24"/>
      <c r="WKX116" s="24"/>
      <c r="WKY116" s="24"/>
      <c r="WKZ116" s="24"/>
      <c r="WLA116" s="24"/>
      <c r="WLB116" s="24"/>
      <c r="WLC116" s="24"/>
      <c r="WLD116" s="24"/>
      <c r="WLE116" s="24"/>
      <c r="WLF116" s="24"/>
      <c r="WLG116" s="24"/>
      <c r="WLH116" s="24"/>
      <c r="WLI116" s="24"/>
      <c r="WLJ116" s="24"/>
      <c r="WLK116" s="24"/>
      <c r="WLL116" s="24"/>
      <c r="WLM116" s="24"/>
      <c r="WLN116" s="24"/>
      <c r="WLO116" s="24"/>
      <c r="WLP116" s="24"/>
      <c r="WLQ116" s="24"/>
      <c r="WLR116" s="24"/>
      <c r="WLS116" s="24"/>
      <c r="WLT116" s="24"/>
      <c r="WLU116" s="24"/>
      <c r="WLV116" s="24"/>
      <c r="WLW116" s="24"/>
      <c r="WLX116" s="24"/>
      <c r="WLY116" s="24"/>
      <c r="WLZ116" s="24"/>
      <c r="WMA116" s="24"/>
      <c r="WMB116" s="24"/>
      <c r="WMC116" s="24"/>
      <c r="WMD116" s="24"/>
      <c r="WME116" s="24"/>
      <c r="WMF116" s="24"/>
      <c r="WMG116" s="24"/>
      <c r="WMH116" s="24"/>
      <c r="WMI116" s="24"/>
      <c r="WMJ116" s="24"/>
      <c r="WMK116" s="24"/>
      <c r="WML116" s="24"/>
      <c r="WMM116" s="24"/>
      <c r="WMN116" s="24"/>
      <c r="WMO116" s="24"/>
      <c r="WMP116" s="24"/>
      <c r="WMQ116" s="24"/>
      <c r="WMR116" s="24"/>
      <c r="WMS116" s="24"/>
      <c r="WMT116" s="24"/>
      <c r="WMU116" s="24"/>
      <c r="WMV116" s="24"/>
      <c r="WMW116" s="24"/>
      <c r="WMX116" s="24"/>
      <c r="WMY116" s="24"/>
      <c r="WMZ116" s="24"/>
      <c r="WNA116" s="24"/>
      <c r="WNB116" s="24"/>
      <c r="WNC116" s="24"/>
      <c r="WND116" s="24"/>
      <c r="WNE116" s="24"/>
      <c r="WNF116" s="24"/>
      <c r="WNG116" s="24"/>
      <c r="WNH116" s="24"/>
      <c r="WNI116" s="24"/>
      <c r="WNJ116" s="24"/>
      <c r="WNK116" s="24"/>
      <c r="WNL116" s="24"/>
      <c r="WNM116" s="24"/>
      <c r="WNN116" s="24"/>
      <c r="WNO116" s="24"/>
      <c r="WNP116" s="24"/>
      <c r="WNQ116" s="24"/>
      <c r="WNR116" s="24"/>
      <c r="WNS116" s="24"/>
      <c r="WNT116" s="24"/>
      <c r="WNU116" s="24"/>
      <c r="WNV116" s="24"/>
      <c r="WNW116" s="24"/>
      <c r="WNX116" s="24"/>
      <c r="WNY116" s="24"/>
      <c r="WNZ116" s="24"/>
      <c r="WOA116" s="24"/>
      <c r="WOB116" s="24"/>
      <c r="WOC116" s="24"/>
      <c r="WOD116" s="24"/>
      <c r="WOE116" s="24"/>
      <c r="WOF116" s="24"/>
      <c r="WOG116" s="24"/>
      <c r="WOH116" s="24"/>
      <c r="WOI116" s="24"/>
      <c r="WOJ116" s="24"/>
      <c r="WOK116" s="24"/>
      <c r="WOL116" s="24"/>
      <c r="WOM116" s="24"/>
      <c r="WON116" s="24"/>
      <c r="WOO116" s="24"/>
      <c r="WOP116" s="24"/>
      <c r="WOQ116" s="24"/>
      <c r="WOR116" s="24"/>
      <c r="WOS116" s="24"/>
      <c r="WOT116" s="24"/>
      <c r="WOU116" s="24"/>
      <c r="WOV116" s="24"/>
      <c r="WOW116" s="24"/>
      <c r="WOX116" s="24"/>
      <c r="WOY116" s="24"/>
      <c r="WOZ116" s="24"/>
      <c r="WPA116" s="24"/>
      <c r="WPB116" s="24"/>
      <c r="WPC116" s="24"/>
      <c r="WPD116" s="24"/>
      <c r="WPE116" s="24"/>
      <c r="WPF116" s="24"/>
      <c r="WPG116" s="24"/>
      <c r="WPH116" s="24"/>
      <c r="WPI116" s="24"/>
      <c r="WPJ116" s="24"/>
      <c r="WPK116" s="24"/>
      <c r="WPL116" s="24"/>
      <c r="WPM116" s="24"/>
      <c r="WPN116" s="24"/>
      <c r="WPO116" s="24"/>
      <c r="WPP116" s="24"/>
      <c r="WPQ116" s="24"/>
      <c r="WPR116" s="24"/>
      <c r="WPS116" s="24"/>
      <c r="WPT116" s="24"/>
      <c r="WPU116" s="24"/>
      <c r="WPV116" s="24"/>
      <c r="WPW116" s="24"/>
      <c r="WPX116" s="24"/>
      <c r="WPY116" s="24"/>
      <c r="WPZ116" s="24"/>
      <c r="WQA116" s="24"/>
      <c r="WQB116" s="24"/>
      <c r="WQC116" s="24"/>
      <c r="WQD116" s="24"/>
      <c r="WQE116" s="24"/>
      <c r="WQF116" s="24"/>
      <c r="WQG116" s="24"/>
      <c r="WQH116" s="24"/>
      <c r="WQI116" s="24"/>
      <c r="WQJ116" s="24"/>
      <c r="WQK116" s="24"/>
      <c r="WQL116" s="24"/>
      <c r="WQM116" s="24"/>
      <c r="WQN116" s="24"/>
      <c r="WQO116" s="24"/>
      <c r="WQP116" s="24"/>
      <c r="WQQ116" s="24"/>
      <c r="WQR116" s="24"/>
      <c r="WQS116" s="24"/>
      <c r="WQT116" s="24"/>
      <c r="WQU116" s="24"/>
      <c r="WQV116" s="24"/>
      <c r="WQW116" s="24"/>
      <c r="WQX116" s="24"/>
      <c r="WQY116" s="24"/>
      <c r="WQZ116" s="24"/>
      <c r="WRA116" s="24"/>
      <c r="WRB116" s="24"/>
      <c r="WRC116" s="24"/>
      <c r="WRD116" s="24"/>
      <c r="WRE116" s="24"/>
      <c r="WRF116" s="24"/>
      <c r="WRG116" s="24"/>
      <c r="WRH116" s="24"/>
      <c r="WRI116" s="24"/>
      <c r="WRJ116" s="24"/>
      <c r="WRK116" s="24"/>
      <c r="WRL116" s="24"/>
      <c r="WRM116" s="24"/>
      <c r="WRN116" s="24"/>
      <c r="WRO116" s="24"/>
      <c r="WRP116" s="24"/>
      <c r="WRQ116" s="24"/>
      <c r="WRR116" s="24"/>
      <c r="WRS116" s="24"/>
      <c r="WRT116" s="24"/>
      <c r="WRU116" s="24"/>
      <c r="WRV116" s="24"/>
      <c r="WRW116" s="24"/>
      <c r="WRX116" s="24"/>
      <c r="WRY116" s="24"/>
      <c r="WRZ116" s="24"/>
      <c r="WSA116" s="24"/>
      <c r="WSB116" s="24"/>
      <c r="WSC116" s="24"/>
      <c r="WSD116" s="24"/>
      <c r="WSE116" s="24"/>
      <c r="WSF116" s="24"/>
      <c r="WSG116" s="24"/>
      <c r="WSH116" s="24"/>
      <c r="WSI116" s="24"/>
      <c r="WSJ116" s="24"/>
      <c r="WSK116" s="24"/>
      <c r="WSL116" s="24"/>
      <c r="WSM116" s="24"/>
      <c r="WSN116" s="24"/>
      <c r="WSO116" s="24"/>
      <c r="WSP116" s="24"/>
      <c r="WSQ116" s="24"/>
      <c r="WSR116" s="24"/>
      <c r="WSS116" s="24"/>
      <c r="WST116" s="24"/>
      <c r="WSU116" s="24"/>
      <c r="WSV116" s="24"/>
      <c r="WSW116" s="24"/>
      <c r="WSX116" s="24"/>
      <c r="WSY116" s="24"/>
      <c r="WSZ116" s="24"/>
      <c r="WTA116" s="24"/>
      <c r="WTB116" s="24"/>
      <c r="WTC116" s="24"/>
      <c r="WTD116" s="24"/>
      <c r="WTE116" s="24"/>
      <c r="WTF116" s="24"/>
      <c r="WTG116" s="24"/>
      <c r="WTH116" s="24"/>
      <c r="WTI116" s="24"/>
      <c r="WTJ116" s="24"/>
      <c r="WTK116" s="24"/>
      <c r="WTL116" s="24"/>
      <c r="WTM116" s="24"/>
      <c r="WTN116" s="24"/>
      <c r="WTO116" s="24"/>
      <c r="WTP116" s="24"/>
      <c r="WTQ116" s="24"/>
      <c r="WTR116" s="24"/>
      <c r="WTS116" s="24"/>
      <c r="WTT116" s="24"/>
      <c r="WTU116" s="24"/>
      <c r="WTV116" s="24"/>
      <c r="WTW116" s="24"/>
      <c r="WTX116" s="24"/>
      <c r="WTY116" s="24"/>
      <c r="WTZ116" s="24"/>
      <c r="WUA116" s="24"/>
      <c r="WUB116" s="24"/>
      <c r="WUC116" s="24"/>
      <c r="WUD116" s="24"/>
      <c r="WUE116" s="24"/>
      <c r="WUF116" s="24"/>
      <c r="WUG116" s="24"/>
      <c r="WUH116" s="24"/>
      <c r="WUI116" s="24"/>
      <c r="WUJ116" s="24"/>
      <c r="WUK116" s="24"/>
      <c r="WUL116" s="24"/>
      <c r="WUM116" s="24"/>
      <c r="WUN116" s="24"/>
      <c r="WUO116" s="24"/>
      <c r="WUP116" s="24"/>
      <c r="WUQ116" s="24"/>
      <c r="WUR116" s="24"/>
      <c r="WUS116" s="24"/>
      <c r="WUT116" s="24"/>
      <c r="WUU116" s="24"/>
      <c r="WUV116" s="24"/>
      <c r="WUW116" s="24"/>
      <c r="WUX116" s="24"/>
      <c r="WUY116" s="24"/>
      <c r="WUZ116" s="24"/>
      <c r="WVA116" s="24"/>
      <c r="WVB116" s="24"/>
      <c r="WVC116" s="24"/>
      <c r="WVD116" s="24"/>
      <c r="WVE116" s="24"/>
      <c r="WVF116" s="24"/>
      <c r="WVG116" s="24"/>
      <c r="WVH116" s="24"/>
      <c r="WVI116" s="24"/>
      <c r="WVJ116" s="24"/>
      <c r="WVK116" s="24"/>
      <c r="WVL116" s="24"/>
      <c r="WVM116" s="24"/>
      <c r="WVN116" s="24"/>
      <c r="WVO116" s="24"/>
      <c r="WVP116" s="24"/>
      <c r="WVQ116" s="24"/>
      <c r="WVR116" s="24"/>
      <c r="WVS116" s="24"/>
      <c r="WVT116" s="24"/>
      <c r="WVU116" s="24"/>
      <c r="WVV116" s="24"/>
      <c r="WVW116" s="24"/>
      <c r="WVX116" s="24"/>
      <c r="WVY116" s="24"/>
      <c r="WVZ116" s="24"/>
      <c r="WWA116" s="24"/>
      <c r="WWB116" s="24"/>
      <c r="WWC116" s="24"/>
      <c r="WWD116" s="24"/>
      <c r="WWE116" s="24"/>
      <c r="WWF116" s="24"/>
      <c r="WWG116" s="24"/>
      <c r="WWH116" s="24"/>
      <c r="WWI116" s="24"/>
      <c r="WWJ116" s="24"/>
      <c r="WWK116" s="24"/>
      <c r="WWL116" s="24"/>
      <c r="WWM116" s="24"/>
      <c r="WWN116" s="24"/>
      <c r="WWO116" s="24"/>
      <c r="WWP116" s="24"/>
      <c r="WWQ116" s="24"/>
      <c r="WWR116" s="24"/>
      <c r="WWS116" s="24"/>
      <c r="WWT116" s="24"/>
      <c r="WWU116" s="24"/>
      <c r="WWV116" s="24"/>
      <c r="WWW116" s="24"/>
      <c r="WWX116" s="24"/>
      <c r="WWY116" s="24"/>
      <c r="WWZ116" s="24"/>
      <c r="WXA116" s="24"/>
      <c r="WXB116" s="24"/>
      <c r="WXC116" s="24"/>
      <c r="WXD116" s="24"/>
      <c r="WXE116" s="24"/>
      <c r="WXF116" s="24"/>
      <c r="WXG116" s="24"/>
      <c r="WXH116" s="24"/>
      <c r="WXI116" s="24"/>
      <c r="WXJ116" s="24"/>
      <c r="WXK116" s="24"/>
      <c r="WXL116" s="24"/>
      <c r="WXM116" s="24"/>
      <c r="WXN116" s="24"/>
      <c r="WXO116" s="24"/>
      <c r="WXP116" s="24"/>
      <c r="WXQ116" s="24"/>
      <c r="WXR116" s="24"/>
      <c r="WXS116" s="24"/>
      <c r="WXT116" s="24"/>
      <c r="WXU116" s="24"/>
      <c r="WXV116" s="24"/>
      <c r="WXW116" s="24"/>
      <c r="WXX116" s="24"/>
      <c r="WXY116" s="24"/>
      <c r="WXZ116" s="24"/>
      <c r="WYA116" s="24"/>
      <c r="WYB116" s="24"/>
      <c r="WYC116" s="24"/>
      <c r="WYD116" s="24"/>
      <c r="WYE116" s="24"/>
      <c r="WYF116" s="24"/>
      <c r="WYG116" s="24"/>
      <c r="WYH116" s="24"/>
      <c r="WYI116" s="24"/>
      <c r="WYJ116" s="24"/>
      <c r="WYK116" s="24"/>
      <c r="WYL116" s="24"/>
      <c r="WYM116" s="24"/>
      <c r="WYN116" s="24"/>
      <c r="WYO116" s="24"/>
      <c r="WYP116" s="24"/>
      <c r="WYQ116" s="24"/>
      <c r="WYR116" s="24"/>
      <c r="WYS116" s="24"/>
      <c r="WYT116" s="24"/>
      <c r="WYU116" s="24"/>
      <c r="WYV116" s="24"/>
      <c r="WYW116" s="24"/>
      <c r="WYX116" s="24"/>
      <c r="WYY116" s="24"/>
      <c r="WYZ116" s="24"/>
      <c r="WZA116" s="24"/>
      <c r="WZB116" s="24"/>
      <c r="WZC116" s="24"/>
      <c r="WZD116" s="24"/>
      <c r="WZE116" s="24"/>
      <c r="WZF116" s="24"/>
      <c r="WZG116" s="24"/>
      <c r="WZH116" s="24"/>
      <c r="WZI116" s="24"/>
      <c r="WZJ116" s="24"/>
      <c r="WZK116" s="24"/>
      <c r="WZL116" s="24"/>
      <c r="WZM116" s="24"/>
      <c r="WZN116" s="24"/>
      <c r="WZO116" s="24"/>
      <c r="WZP116" s="24"/>
      <c r="WZQ116" s="24"/>
      <c r="WZR116" s="24"/>
      <c r="WZS116" s="24"/>
      <c r="WZT116" s="24"/>
      <c r="WZU116" s="24"/>
      <c r="WZV116" s="24"/>
      <c r="WZW116" s="24"/>
      <c r="WZX116" s="24"/>
      <c r="WZY116" s="24"/>
      <c r="WZZ116" s="24"/>
      <c r="XAA116" s="24"/>
      <c r="XAB116" s="24"/>
      <c r="XAC116" s="24"/>
      <c r="XAD116" s="24"/>
      <c r="XAE116" s="24"/>
      <c r="XAF116" s="24"/>
      <c r="XAG116" s="24"/>
      <c r="XAH116" s="24"/>
      <c r="XAI116" s="24"/>
      <c r="XAJ116" s="24"/>
      <c r="XAK116" s="24"/>
      <c r="XAL116" s="24"/>
      <c r="XAM116" s="24"/>
      <c r="XAN116" s="24"/>
      <c r="XAO116" s="24"/>
      <c r="XAP116" s="24"/>
      <c r="XAQ116" s="24"/>
      <c r="XAR116" s="24"/>
      <c r="XAS116" s="24"/>
      <c r="XAT116" s="24"/>
      <c r="XAU116" s="24"/>
      <c r="XAV116" s="24"/>
      <c r="XAW116" s="24"/>
      <c r="XAX116" s="24"/>
      <c r="XAY116" s="24"/>
      <c r="XAZ116" s="24"/>
      <c r="XBA116" s="24"/>
      <c r="XBB116" s="24"/>
      <c r="XBC116" s="24"/>
      <c r="XBD116" s="24"/>
      <c r="XBE116" s="24"/>
      <c r="XBF116" s="24"/>
      <c r="XBG116" s="24"/>
      <c r="XBH116" s="24"/>
      <c r="XBI116" s="24"/>
      <c r="XBJ116" s="24"/>
      <c r="XBK116" s="24"/>
      <c r="XBL116" s="24"/>
      <c r="XBM116" s="24"/>
      <c r="XBN116" s="24"/>
      <c r="XBO116" s="24"/>
      <c r="XBP116" s="24"/>
      <c r="XBQ116" s="24"/>
      <c r="XBR116" s="24"/>
      <c r="XBS116" s="24"/>
      <c r="XBT116" s="24"/>
      <c r="XBU116" s="24"/>
      <c r="XBV116" s="24"/>
      <c r="XBW116" s="24"/>
      <c r="XBX116" s="24"/>
      <c r="XBY116" s="24"/>
      <c r="XBZ116" s="24"/>
      <c r="XCA116" s="24"/>
      <c r="XCB116" s="24"/>
      <c r="XCC116" s="24"/>
      <c r="XCD116" s="24"/>
      <c r="XCE116" s="24"/>
      <c r="XCF116" s="24"/>
      <c r="XCG116" s="24"/>
      <c r="XCH116" s="24"/>
      <c r="XCI116" s="24"/>
      <c r="XCJ116" s="24"/>
      <c r="XCK116" s="24"/>
      <c r="XCL116" s="24"/>
      <c r="XCM116" s="24"/>
      <c r="XCN116" s="24"/>
      <c r="XCO116" s="24"/>
      <c r="XCP116" s="24"/>
      <c r="XCQ116" s="24"/>
      <c r="XCR116" s="24"/>
      <c r="XCS116" s="24"/>
      <c r="XCT116" s="24"/>
      <c r="XCU116" s="24"/>
      <c r="XCV116" s="24"/>
      <c r="XCW116" s="24"/>
      <c r="XCX116" s="24"/>
      <c r="XCY116" s="24"/>
      <c r="XCZ116" s="24"/>
      <c r="XDA116" s="24"/>
      <c r="XDB116" s="24"/>
      <c r="XDC116" s="24"/>
      <c r="XDD116" s="24"/>
      <c r="XDE116" s="24"/>
      <c r="XDF116" s="24"/>
      <c r="XDG116" s="24"/>
      <c r="XDH116" s="24"/>
      <c r="XDI116" s="24"/>
      <c r="XDJ116" s="24"/>
    </row>
    <row r="117" spans="1:16338" s="22" customFormat="1" ht="42" customHeight="1" x14ac:dyDescent="0.4">
      <c r="A117" s="115" t="s">
        <v>175</v>
      </c>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7"/>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c r="DL117" s="24"/>
      <c r="DM117" s="24"/>
      <c r="DN117" s="24"/>
      <c r="DO117" s="24"/>
      <c r="DP117" s="24"/>
      <c r="DQ117" s="24"/>
      <c r="DR117" s="24"/>
      <c r="DS117" s="24"/>
      <c r="DT117" s="24"/>
      <c r="DU117" s="24"/>
      <c r="DV117" s="24"/>
      <c r="DW117" s="24"/>
      <c r="DX117" s="24"/>
      <c r="DY117" s="24"/>
      <c r="DZ117" s="24"/>
      <c r="EA117" s="24"/>
      <c r="EB117" s="24"/>
      <c r="EC117" s="24"/>
      <c r="ED117" s="24"/>
      <c r="EE117" s="24"/>
      <c r="EF117" s="24"/>
      <c r="EG117" s="24"/>
      <c r="EH117" s="24"/>
      <c r="EI117" s="24"/>
      <c r="EJ117" s="24"/>
      <c r="EK117" s="24"/>
      <c r="EL117" s="24"/>
      <c r="EM117" s="24"/>
      <c r="EN117" s="24"/>
      <c r="EO117" s="24"/>
      <c r="EP117" s="24"/>
      <c r="EQ117" s="24"/>
      <c r="ER117" s="24"/>
      <c r="ES117" s="24"/>
      <c r="ET117" s="24"/>
      <c r="EU117" s="24"/>
      <c r="EV117" s="24"/>
      <c r="EW117" s="24"/>
      <c r="EX117" s="24"/>
      <c r="EY117" s="24"/>
      <c r="EZ117" s="24"/>
      <c r="FA117" s="24"/>
      <c r="FB117" s="24"/>
      <c r="FC117" s="24"/>
      <c r="FD117" s="24"/>
      <c r="FE117" s="24"/>
      <c r="FF117" s="24"/>
      <c r="FG117" s="24"/>
      <c r="FH117" s="24"/>
      <c r="FI117" s="24"/>
      <c r="FJ117" s="24"/>
      <c r="FK117" s="24"/>
      <c r="FL117" s="24"/>
      <c r="FM117" s="24"/>
      <c r="FN117" s="24"/>
      <c r="FO117" s="24"/>
      <c r="FP117" s="24"/>
      <c r="FQ117" s="24"/>
      <c r="FR117" s="24"/>
      <c r="FS117" s="24"/>
      <c r="FT117" s="24"/>
      <c r="FU117" s="24"/>
      <c r="FV117" s="24"/>
      <c r="FW117" s="24"/>
      <c r="FX117" s="24"/>
      <c r="FY117" s="24"/>
      <c r="FZ117" s="24"/>
      <c r="GA117" s="24"/>
      <c r="GB117" s="24"/>
      <c r="GC117" s="24"/>
      <c r="GD117" s="24"/>
      <c r="GE117" s="24"/>
      <c r="GF117" s="24"/>
      <c r="GG117" s="24"/>
      <c r="GH117" s="24"/>
      <c r="GI117" s="24"/>
      <c r="GJ117" s="24"/>
      <c r="GK117" s="24"/>
      <c r="GL117" s="24"/>
      <c r="GM117" s="24"/>
      <c r="GN117" s="24"/>
      <c r="GO117" s="24"/>
      <c r="GP117" s="24"/>
      <c r="GQ117" s="24"/>
      <c r="GR117" s="24"/>
      <c r="GS117" s="24"/>
      <c r="GT117" s="24"/>
      <c r="GU117" s="24"/>
      <c r="GV117" s="24"/>
      <c r="GW117" s="24"/>
      <c r="GX117" s="24"/>
      <c r="GY117" s="24"/>
      <c r="GZ117" s="24"/>
      <c r="HA117" s="24"/>
      <c r="HB117" s="24"/>
      <c r="HC117" s="24"/>
      <c r="HD117" s="24"/>
      <c r="HE117" s="24"/>
      <c r="HF117" s="24"/>
      <c r="HG117" s="24"/>
      <c r="HH117" s="24"/>
      <c r="HI117" s="24"/>
      <c r="HJ117" s="24"/>
      <c r="HK117" s="24"/>
      <c r="HL117" s="24"/>
      <c r="HM117" s="24"/>
      <c r="HN117" s="24"/>
      <c r="HO117" s="24"/>
      <c r="HP117" s="24"/>
      <c r="HQ117" s="24"/>
      <c r="HR117" s="24"/>
      <c r="HS117" s="24"/>
      <c r="HT117" s="24"/>
      <c r="HU117" s="24"/>
      <c r="HV117" s="24"/>
      <c r="HW117" s="24"/>
      <c r="HX117" s="24"/>
      <c r="HY117" s="24"/>
      <c r="HZ117" s="24"/>
      <c r="IA117" s="24"/>
      <c r="IB117" s="24"/>
      <c r="IC117" s="24"/>
      <c r="ID117" s="24"/>
      <c r="IE117" s="24"/>
      <c r="IF117" s="24"/>
      <c r="IG117" s="24"/>
      <c r="IH117" s="24"/>
      <c r="II117" s="24"/>
      <c r="IJ117" s="24"/>
      <c r="IK117" s="24"/>
      <c r="IL117" s="24"/>
      <c r="IM117" s="24"/>
      <c r="IN117" s="24"/>
      <c r="IO117" s="24"/>
      <c r="IP117" s="24"/>
      <c r="IQ117" s="24"/>
      <c r="IR117" s="24"/>
      <c r="IS117" s="24"/>
      <c r="IT117" s="24"/>
      <c r="IU117" s="24"/>
      <c r="IV117" s="24"/>
      <c r="IW117" s="24"/>
      <c r="IX117" s="24"/>
      <c r="IY117" s="24"/>
      <c r="IZ117" s="24"/>
      <c r="JA117" s="24"/>
      <c r="JB117" s="24"/>
      <c r="JC117" s="24"/>
      <c r="JD117" s="24"/>
      <c r="JE117" s="24"/>
      <c r="JF117" s="24"/>
      <c r="JG117" s="24"/>
      <c r="JH117" s="24"/>
      <c r="JI117" s="24"/>
      <c r="JJ117" s="24"/>
      <c r="JK117" s="24"/>
      <c r="JL117" s="24"/>
      <c r="JM117" s="24"/>
      <c r="JN117" s="24"/>
      <c r="JO117" s="24"/>
      <c r="JP117" s="24"/>
      <c r="JQ117" s="24"/>
      <c r="JR117" s="24"/>
      <c r="JS117" s="24"/>
      <c r="JT117" s="24"/>
      <c r="JU117" s="24"/>
      <c r="JV117" s="24"/>
      <c r="JW117" s="24"/>
      <c r="JX117" s="24"/>
      <c r="JY117" s="24"/>
      <c r="JZ117" s="24"/>
      <c r="KA117" s="24"/>
      <c r="KB117" s="24"/>
      <c r="KC117" s="24"/>
      <c r="KD117" s="24"/>
      <c r="KE117" s="24"/>
      <c r="KF117" s="24"/>
      <c r="KG117" s="24"/>
      <c r="KH117" s="24"/>
      <c r="KI117" s="24"/>
      <c r="KJ117" s="24"/>
      <c r="KK117" s="24"/>
      <c r="KL117" s="24"/>
      <c r="KM117" s="24"/>
      <c r="KN117" s="24"/>
      <c r="KO117" s="24"/>
      <c r="KP117" s="24"/>
      <c r="KQ117" s="24"/>
      <c r="KR117" s="24"/>
      <c r="KS117" s="24"/>
      <c r="KT117" s="24"/>
      <c r="KU117" s="24"/>
      <c r="KV117" s="24"/>
      <c r="KW117" s="24"/>
      <c r="KX117" s="24"/>
      <c r="KY117" s="24"/>
      <c r="KZ117" s="24"/>
      <c r="LA117" s="24"/>
      <c r="LB117" s="24"/>
      <c r="LC117" s="24"/>
      <c r="LD117" s="24"/>
      <c r="LE117" s="24"/>
      <c r="LF117" s="24"/>
      <c r="LG117" s="24"/>
      <c r="LH117" s="24"/>
      <c r="LI117" s="24"/>
      <c r="LJ117" s="24"/>
      <c r="LK117" s="24"/>
      <c r="LL117" s="24"/>
      <c r="LM117" s="24"/>
      <c r="LN117" s="24"/>
      <c r="LO117" s="24"/>
      <c r="LP117" s="24"/>
      <c r="LQ117" s="24"/>
      <c r="LR117" s="24"/>
      <c r="LS117" s="24"/>
      <c r="LT117" s="24"/>
      <c r="LU117" s="24"/>
      <c r="LV117" s="24"/>
      <c r="LW117" s="24"/>
      <c r="LX117" s="24"/>
      <c r="LY117" s="24"/>
      <c r="LZ117" s="24"/>
      <c r="MA117" s="24"/>
      <c r="MB117" s="24"/>
      <c r="MC117" s="24"/>
      <c r="MD117" s="24"/>
      <c r="ME117" s="24"/>
      <c r="MF117" s="24"/>
      <c r="MG117" s="24"/>
      <c r="MH117" s="24"/>
      <c r="MI117" s="24"/>
      <c r="MJ117" s="24"/>
      <c r="MK117" s="24"/>
      <c r="ML117" s="24"/>
      <c r="MM117" s="24"/>
      <c r="MN117" s="24"/>
      <c r="MO117" s="24"/>
      <c r="MP117" s="24"/>
      <c r="MQ117" s="24"/>
      <c r="MR117" s="24"/>
      <c r="MS117" s="24"/>
      <c r="MT117" s="24"/>
      <c r="MU117" s="24"/>
      <c r="MV117" s="24"/>
      <c r="MW117" s="24"/>
      <c r="MX117" s="24"/>
      <c r="MY117" s="24"/>
      <c r="MZ117" s="24"/>
      <c r="NA117" s="24"/>
      <c r="NB117" s="24"/>
      <c r="NC117" s="24"/>
      <c r="ND117" s="24"/>
      <c r="NE117" s="24"/>
      <c r="NF117" s="24"/>
      <c r="NG117" s="24"/>
      <c r="NH117" s="24"/>
      <c r="NI117" s="24"/>
      <c r="NJ117" s="24"/>
      <c r="NK117" s="24"/>
      <c r="NL117" s="24"/>
      <c r="NM117" s="24"/>
      <c r="NN117" s="24"/>
      <c r="NO117" s="24"/>
      <c r="NP117" s="24"/>
      <c r="NQ117" s="24"/>
      <c r="NR117" s="24"/>
      <c r="NS117" s="24"/>
      <c r="NT117" s="24"/>
      <c r="NU117" s="24"/>
      <c r="NV117" s="24"/>
      <c r="NW117" s="24"/>
      <c r="NX117" s="24"/>
      <c r="NY117" s="24"/>
      <c r="NZ117" s="24"/>
      <c r="OA117" s="24"/>
      <c r="OB117" s="24"/>
      <c r="OC117" s="24"/>
      <c r="OD117" s="24"/>
      <c r="OE117" s="24"/>
      <c r="OF117" s="24"/>
      <c r="OG117" s="24"/>
      <c r="OH117" s="24"/>
      <c r="OI117" s="24"/>
      <c r="OJ117" s="24"/>
      <c r="OK117" s="24"/>
      <c r="OL117" s="24"/>
      <c r="OM117" s="24"/>
      <c r="ON117" s="24"/>
      <c r="OO117" s="24"/>
      <c r="OP117" s="24"/>
      <c r="OQ117" s="24"/>
      <c r="OR117" s="24"/>
      <c r="OS117" s="24"/>
      <c r="OT117" s="24"/>
      <c r="OU117" s="24"/>
      <c r="OV117" s="24"/>
      <c r="OW117" s="24"/>
      <c r="OX117" s="24"/>
      <c r="OY117" s="24"/>
      <c r="OZ117" s="24"/>
      <c r="PA117" s="24"/>
      <c r="PB117" s="24"/>
      <c r="PC117" s="24"/>
      <c r="PD117" s="24"/>
      <c r="PE117" s="24"/>
      <c r="PF117" s="24"/>
      <c r="PG117" s="24"/>
      <c r="PH117" s="24"/>
      <c r="PI117" s="24"/>
      <c r="PJ117" s="24"/>
      <c r="PK117" s="24"/>
      <c r="PL117" s="24"/>
      <c r="PM117" s="24"/>
      <c r="PN117" s="24"/>
      <c r="PO117" s="24"/>
      <c r="PP117" s="24"/>
      <c r="PQ117" s="24"/>
      <c r="PR117" s="24"/>
      <c r="PS117" s="24"/>
      <c r="PT117" s="24"/>
      <c r="PU117" s="24"/>
      <c r="PV117" s="24"/>
      <c r="PW117" s="24"/>
      <c r="PX117" s="24"/>
      <c r="PY117" s="24"/>
      <c r="PZ117" s="24"/>
      <c r="QA117" s="24"/>
      <c r="QB117" s="24"/>
      <c r="QC117" s="24"/>
      <c r="QD117" s="24"/>
      <c r="QE117" s="24"/>
      <c r="QF117" s="24"/>
      <c r="QG117" s="24"/>
      <c r="QH117" s="24"/>
      <c r="QI117" s="24"/>
      <c r="QJ117" s="24"/>
      <c r="QK117" s="24"/>
      <c r="QL117" s="24"/>
      <c r="QM117" s="24"/>
      <c r="QN117" s="24"/>
      <c r="QO117" s="24"/>
      <c r="QP117" s="24"/>
      <c r="QQ117" s="24"/>
      <c r="QR117" s="24"/>
      <c r="QS117" s="24"/>
      <c r="QT117" s="24"/>
      <c r="QU117" s="24"/>
      <c r="QV117" s="24"/>
      <c r="QW117" s="24"/>
      <c r="QX117" s="24"/>
      <c r="QY117" s="24"/>
      <c r="QZ117" s="24"/>
      <c r="RA117" s="24"/>
      <c r="RB117" s="24"/>
      <c r="RC117" s="24"/>
      <c r="RD117" s="24"/>
      <c r="RE117" s="24"/>
      <c r="RF117" s="24"/>
      <c r="RG117" s="24"/>
      <c r="RH117" s="24"/>
      <c r="RI117" s="24"/>
      <c r="RJ117" s="24"/>
      <c r="RK117" s="24"/>
      <c r="RL117" s="24"/>
      <c r="RM117" s="24"/>
      <c r="RN117" s="24"/>
      <c r="RO117" s="24"/>
      <c r="RP117" s="24"/>
      <c r="RQ117" s="24"/>
      <c r="RR117" s="24"/>
      <c r="RS117" s="24"/>
      <c r="RT117" s="24"/>
      <c r="RU117" s="24"/>
      <c r="RV117" s="24"/>
      <c r="RW117" s="24"/>
      <c r="RX117" s="24"/>
      <c r="RY117" s="24"/>
      <c r="RZ117" s="24"/>
      <c r="SA117" s="24"/>
      <c r="SB117" s="24"/>
      <c r="SC117" s="24"/>
      <c r="SD117" s="24"/>
      <c r="SE117" s="24"/>
      <c r="SF117" s="24"/>
      <c r="SG117" s="24"/>
      <c r="SH117" s="24"/>
      <c r="SI117" s="24"/>
      <c r="SJ117" s="24"/>
      <c r="SK117" s="24"/>
      <c r="SL117" s="24"/>
      <c r="SM117" s="24"/>
      <c r="SN117" s="24"/>
      <c r="SO117" s="24"/>
      <c r="SP117" s="24"/>
      <c r="SQ117" s="24"/>
      <c r="SR117" s="24"/>
      <c r="SS117" s="24"/>
      <c r="ST117" s="24"/>
      <c r="SU117" s="24"/>
      <c r="SV117" s="24"/>
      <c r="SW117" s="24"/>
      <c r="SX117" s="24"/>
      <c r="SY117" s="24"/>
      <c r="SZ117" s="24"/>
      <c r="TA117" s="24"/>
      <c r="TB117" s="24"/>
      <c r="TC117" s="24"/>
      <c r="TD117" s="24"/>
      <c r="TE117" s="24"/>
      <c r="TF117" s="24"/>
      <c r="TG117" s="24"/>
      <c r="TH117" s="24"/>
      <c r="TI117" s="24"/>
      <c r="TJ117" s="24"/>
      <c r="TK117" s="24"/>
      <c r="TL117" s="24"/>
      <c r="TM117" s="24"/>
      <c r="TN117" s="24"/>
      <c r="TO117" s="24"/>
      <c r="TP117" s="24"/>
      <c r="TQ117" s="24"/>
      <c r="TR117" s="24"/>
      <c r="TS117" s="24"/>
      <c r="TT117" s="24"/>
      <c r="TU117" s="24"/>
      <c r="TV117" s="24"/>
      <c r="TW117" s="24"/>
      <c r="TX117" s="24"/>
      <c r="TY117" s="24"/>
      <c r="TZ117" s="24"/>
      <c r="UA117" s="24"/>
      <c r="UB117" s="24"/>
      <c r="UC117" s="24"/>
      <c r="UD117" s="24"/>
      <c r="UE117" s="24"/>
      <c r="UF117" s="24"/>
      <c r="UG117" s="24"/>
      <c r="UH117" s="24"/>
      <c r="UI117" s="24"/>
      <c r="UJ117" s="24"/>
      <c r="UK117" s="24"/>
      <c r="UL117" s="24"/>
      <c r="UM117" s="24"/>
      <c r="UN117" s="24"/>
      <c r="UO117" s="24"/>
      <c r="UP117" s="24"/>
      <c r="UQ117" s="24"/>
      <c r="UR117" s="24"/>
      <c r="US117" s="24"/>
      <c r="UT117" s="24"/>
      <c r="UU117" s="24"/>
      <c r="UV117" s="24"/>
      <c r="UW117" s="24"/>
      <c r="UX117" s="24"/>
      <c r="UY117" s="24"/>
      <c r="UZ117" s="24"/>
      <c r="VA117" s="24"/>
      <c r="VB117" s="24"/>
      <c r="VC117" s="24"/>
      <c r="VD117" s="24"/>
      <c r="VE117" s="24"/>
      <c r="VF117" s="24"/>
      <c r="VG117" s="24"/>
      <c r="VH117" s="24"/>
      <c r="VI117" s="24"/>
      <c r="VJ117" s="24"/>
      <c r="VK117" s="24"/>
      <c r="VL117" s="24"/>
      <c r="VM117" s="24"/>
      <c r="VN117" s="24"/>
      <c r="VO117" s="24"/>
      <c r="VP117" s="24"/>
      <c r="VQ117" s="24"/>
      <c r="VR117" s="24"/>
      <c r="VS117" s="24"/>
      <c r="VT117" s="24"/>
      <c r="VU117" s="24"/>
      <c r="VV117" s="24"/>
      <c r="VW117" s="24"/>
      <c r="VX117" s="24"/>
      <c r="VY117" s="24"/>
      <c r="VZ117" s="24"/>
      <c r="WA117" s="24"/>
      <c r="WB117" s="24"/>
      <c r="WC117" s="24"/>
      <c r="WD117" s="24"/>
      <c r="WE117" s="24"/>
      <c r="WF117" s="24"/>
      <c r="WG117" s="24"/>
      <c r="WH117" s="24"/>
      <c r="WI117" s="24"/>
      <c r="WJ117" s="24"/>
      <c r="WK117" s="24"/>
      <c r="WL117" s="24"/>
      <c r="WM117" s="24"/>
      <c r="WN117" s="24"/>
      <c r="WO117" s="24"/>
      <c r="WP117" s="24"/>
      <c r="WQ117" s="24"/>
      <c r="WR117" s="24"/>
      <c r="WS117" s="24"/>
      <c r="WT117" s="24"/>
      <c r="WU117" s="24"/>
      <c r="WV117" s="24"/>
      <c r="WW117" s="24"/>
      <c r="WX117" s="24"/>
      <c r="WY117" s="24"/>
      <c r="WZ117" s="24"/>
      <c r="XA117" s="24"/>
      <c r="XB117" s="24"/>
      <c r="XC117" s="24"/>
      <c r="XD117" s="24"/>
      <c r="XE117" s="24"/>
      <c r="XF117" s="24"/>
      <c r="XG117" s="24"/>
      <c r="XH117" s="24"/>
      <c r="XI117" s="24"/>
      <c r="XJ117" s="24"/>
      <c r="XK117" s="24"/>
      <c r="XL117" s="24"/>
      <c r="XM117" s="24"/>
      <c r="XN117" s="24"/>
      <c r="XO117" s="24"/>
      <c r="XP117" s="24"/>
      <c r="XQ117" s="24"/>
      <c r="XR117" s="24"/>
      <c r="XS117" s="24"/>
      <c r="XT117" s="24"/>
      <c r="XU117" s="24"/>
      <c r="XV117" s="24"/>
      <c r="XW117" s="24"/>
      <c r="XX117" s="24"/>
      <c r="XY117" s="24"/>
      <c r="XZ117" s="24"/>
      <c r="YA117" s="24"/>
      <c r="YB117" s="24"/>
      <c r="YC117" s="24"/>
      <c r="YD117" s="24"/>
      <c r="YE117" s="24"/>
      <c r="YF117" s="24"/>
      <c r="YG117" s="24"/>
      <c r="YH117" s="24"/>
      <c r="YI117" s="24"/>
      <c r="YJ117" s="24"/>
      <c r="YK117" s="24"/>
      <c r="YL117" s="24"/>
      <c r="YM117" s="24"/>
      <c r="YN117" s="24"/>
      <c r="YO117" s="24"/>
      <c r="YP117" s="24"/>
      <c r="YQ117" s="24"/>
      <c r="YR117" s="24"/>
      <c r="YS117" s="24"/>
      <c r="YT117" s="24"/>
      <c r="YU117" s="24"/>
      <c r="YV117" s="24"/>
      <c r="YW117" s="24"/>
      <c r="YX117" s="24"/>
      <c r="YY117" s="24"/>
      <c r="YZ117" s="24"/>
      <c r="ZA117" s="24"/>
      <c r="ZB117" s="24"/>
      <c r="ZC117" s="24"/>
      <c r="ZD117" s="24"/>
      <c r="ZE117" s="24"/>
      <c r="ZF117" s="24"/>
      <c r="ZG117" s="24"/>
      <c r="ZH117" s="24"/>
      <c r="ZI117" s="24"/>
      <c r="ZJ117" s="24"/>
      <c r="ZK117" s="24"/>
      <c r="ZL117" s="24"/>
      <c r="ZM117" s="24"/>
      <c r="ZN117" s="24"/>
      <c r="ZO117" s="24"/>
      <c r="ZP117" s="24"/>
      <c r="ZQ117" s="24"/>
      <c r="ZR117" s="24"/>
      <c r="ZS117" s="24"/>
      <c r="ZT117" s="24"/>
      <c r="ZU117" s="24"/>
      <c r="ZV117" s="24"/>
      <c r="ZW117" s="24"/>
      <c r="ZX117" s="24"/>
      <c r="ZY117" s="24"/>
      <c r="ZZ117" s="24"/>
      <c r="AAA117" s="24"/>
      <c r="AAB117" s="24"/>
      <c r="AAC117" s="24"/>
      <c r="AAD117" s="24"/>
      <c r="AAE117" s="24"/>
      <c r="AAF117" s="24"/>
      <c r="AAG117" s="24"/>
      <c r="AAH117" s="24"/>
      <c r="AAI117" s="24"/>
      <c r="AAJ117" s="24"/>
      <c r="AAK117" s="24"/>
      <c r="AAL117" s="24"/>
      <c r="AAM117" s="24"/>
      <c r="AAN117" s="24"/>
      <c r="AAO117" s="24"/>
      <c r="AAP117" s="24"/>
      <c r="AAQ117" s="24"/>
      <c r="AAR117" s="24"/>
      <c r="AAS117" s="24"/>
      <c r="AAT117" s="24"/>
      <c r="AAU117" s="24"/>
      <c r="AAV117" s="24"/>
      <c r="AAW117" s="24"/>
      <c r="AAX117" s="24"/>
      <c r="AAY117" s="24"/>
      <c r="AAZ117" s="24"/>
      <c r="ABA117" s="24"/>
      <c r="ABB117" s="24"/>
      <c r="ABC117" s="24"/>
      <c r="ABD117" s="24"/>
      <c r="ABE117" s="24"/>
      <c r="ABF117" s="24"/>
      <c r="ABG117" s="24"/>
      <c r="ABH117" s="24"/>
      <c r="ABI117" s="24"/>
      <c r="ABJ117" s="24"/>
      <c r="ABK117" s="24"/>
      <c r="ABL117" s="24"/>
      <c r="ABM117" s="24"/>
      <c r="ABN117" s="24"/>
      <c r="ABO117" s="24"/>
      <c r="ABP117" s="24"/>
      <c r="ABQ117" s="24"/>
      <c r="ABR117" s="24"/>
      <c r="ABS117" s="24"/>
      <c r="ABT117" s="24"/>
      <c r="ABU117" s="24"/>
      <c r="ABV117" s="24"/>
      <c r="ABW117" s="24"/>
      <c r="ABX117" s="24"/>
      <c r="ABY117" s="24"/>
      <c r="ABZ117" s="24"/>
      <c r="ACA117" s="24"/>
      <c r="ACB117" s="24"/>
      <c r="ACC117" s="24"/>
      <c r="ACD117" s="24"/>
      <c r="ACE117" s="24"/>
      <c r="ACF117" s="24"/>
      <c r="ACG117" s="24"/>
      <c r="ACH117" s="24"/>
      <c r="ACI117" s="24"/>
      <c r="ACJ117" s="24"/>
      <c r="ACK117" s="24"/>
      <c r="ACL117" s="24"/>
      <c r="ACM117" s="24"/>
      <c r="ACN117" s="24"/>
      <c r="ACO117" s="24"/>
      <c r="ACP117" s="24"/>
      <c r="ACQ117" s="24"/>
      <c r="ACR117" s="24"/>
      <c r="ACS117" s="24"/>
      <c r="ACT117" s="24"/>
      <c r="ACU117" s="24"/>
      <c r="ACV117" s="24"/>
      <c r="ACW117" s="24"/>
      <c r="ACX117" s="24"/>
      <c r="ACY117" s="24"/>
      <c r="ACZ117" s="24"/>
      <c r="ADA117" s="24"/>
      <c r="ADB117" s="24"/>
      <c r="ADC117" s="24"/>
      <c r="ADD117" s="24"/>
      <c r="ADE117" s="24"/>
      <c r="ADF117" s="24"/>
      <c r="ADG117" s="24"/>
      <c r="ADH117" s="24"/>
      <c r="ADI117" s="24"/>
      <c r="ADJ117" s="24"/>
      <c r="ADK117" s="24"/>
      <c r="ADL117" s="24"/>
      <c r="ADM117" s="24"/>
      <c r="ADN117" s="24"/>
      <c r="ADO117" s="24"/>
      <c r="ADP117" s="24"/>
      <c r="ADQ117" s="24"/>
      <c r="ADR117" s="24"/>
      <c r="ADS117" s="24"/>
      <c r="ADT117" s="24"/>
      <c r="ADU117" s="24"/>
      <c r="ADV117" s="24"/>
      <c r="ADW117" s="24"/>
      <c r="ADX117" s="24"/>
      <c r="ADY117" s="24"/>
      <c r="ADZ117" s="24"/>
      <c r="AEA117" s="24"/>
      <c r="AEB117" s="24"/>
      <c r="AEC117" s="24"/>
      <c r="AED117" s="24"/>
      <c r="AEE117" s="24"/>
      <c r="AEF117" s="24"/>
      <c r="AEG117" s="24"/>
      <c r="AEH117" s="24"/>
      <c r="AEI117" s="24"/>
      <c r="AEJ117" s="24"/>
      <c r="AEK117" s="24"/>
      <c r="AEL117" s="24"/>
      <c r="AEM117" s="24"/>
      <c r="AEN117" s="24"/>
      <c r="AEO117" s="24"/>
      <c r="AEP117" s="24"/>
      <c r="AEQ117" s="24"/>
      <c r="AER117" s="24"/>
      <c r="AES117" s="24"/>
      <c r="AET117" s="24"/>
      <c r="AEU117" s="24"/>
      <c r="AEV117" s="24"/>
      <c r="AEW117" s="24"/>
      <c r="AEX117" s="24"/>
      <c r="AEY117" s="24"/>
      <c r="AEZ117" s="24"/>
      <c r="AFA117" s="24"/>
      <c r="AFB117" s="24"/>
      <c r="AFC117" s="24"/>
      <c r="AFD117" s="24"/>
      <c r="AFE117" s="24"/>
      <c r="AFF117" s="24"/>
      <c r="AFG117" s="24"/>
      <c r="AFH117" s="24"/>
      <c r="AFI117" s="24"/>
      <c r="AFJ117" s="24"/>
      <c r="AFK117" s="24"/>
      <c r="AFL117" s="24"/>
      <c r="AFM117" s="24"/>
      <c r="AFN117" s="24"/>
      <c r="AFO117" s="24"/>
      <c r="AFP117" s="24"/>
      <c r="AFQ117" s="24"/>
      <c r="AFR117" s="24"/>
      <c r="AFS117" s="24"/>
      <c r="AFT117" s="24"/>
      <c r="AFU117" s="24"/>
      <c r="AFV117" s="24"/>
      <c r="AFW117" s="24"/>
      <c r="AFX117" s="24"/>
      <c r="AFY117" s="24"/>
      <c r="AFZ117" s="24"/>
      <c r="AGA117" s="24"/>
      <c r="AGB117" s="24"/>
      <c r="AGC117" s="24"/>
      <c r="AGD117" s="24"/>
      <c r="AGE117" s="24"/>
      <c r="AGF117" s="24"/>
      <c r="AGG117" s="24"/>
      <c r="AGH117" s="24"/>
      <c r="AGI117" s="24"/>
      <c r="AGJ117" s="24"/>
      <c r="AGK117" s="24"/>
      <c r="AGL117" s="24"/>
      <c r="AGM117" s="24"/>
      <c r="AGN117" s="24"/>
      <c r="AGO117" s="24"/>
      <c r="AGP117" s="24"/>
      <c r="AGQ117" s="24"/>
      <c r="AGR117" s="24"/>
      <c r="AGS117" s="24"/>
      <c r="AGT117" s="24"/>
      <c r="AGU117" s="24"/>
      <c r="AGV117" s="24"/>
      <c r="AGW117" s="24"/>
      <c r="AGX117" s="24"/>
      <c r="AGY117" s="24"/>
      <c r="AGZ117" s="24"/>
      <c r="AHA117" s="24"/>
      <c r="AHB117" s="24"/>
      <c r="AHC117" s="24"/>
      <c r="AHD117" s="24"/>
      <c r="AHE117" s="24"/>
      <c r="AHF117" s="24"/>
      <c r="AHG117" s="24"/>
      <c r="AHH117" s="24"/>
      <c r="AHI117" s="24"/>
      <c r="AHJ117" s="24"/>
      <c r="AHK117" s="24"/>
      <c r="AHL117" s="24"/>
      <c r="AHM117" s="24"/>
      <c r="AHN117" s="24"/>
      <c r="AHO117" s="24"/>
      <c r="AHP117" s="24"/>
      <c r="AHQ117" s="24"/>
      <c r="AHR117" s="24"/>
      <c r="AHS117" s="24"/>
      <c r="AHT117" s="24"/>
      <c r="AHU117" s="24"/>
      <c r="AHV117" s="24"/>
      <c r="AHW117" s="24"/>
      <c r="AHX117" s="24"/>
      <c r="AHY117" s="24"/>
      <c r="AHZ117" s="24"/>
      <c r="AIA117" s="24"/>
      <c r="AIB117" s="24"/>
      <c r="AIC117" s="24"/>
      <c r="AID117" s="24"/>
      <c r="AIE117" s="24"/>
      <c r="AIF117" s="24"/>
      <c r="AIG117" s="24"/>
      <c r="AIH117" s="24"/>
      <c r="AII117" s="24"/>
      <c r="AIJ117" s="24"/>
      <c r="AIK117" s="24"/>
      <c r="AIL117" s="24"/>
      <c r="AIM117" s="24"/>
      <c r="AIN117" s="24"/>
      <c r="AIO117" s="24"/>
      <c r="AIP117" s="24"/>
      <c r="AIQ117" s="24"/>
      <c r="AIR117" s="24"/>
      <c r="AIS117" s="24"/>
      <c r="AIT117" s="24"/>
      <c r="AIU117" s="24"/>
      <c r="AIV117" s="24"/>
      <c r="AIW117" s="24"/>
      <c r="AIX117" s="24"/>
      <c r="AIY117" s="24"/>
      <c r="AIZ117" s="24"/>
      <c r="AJA117" s="24"/>
      <c r="AJB117" s="24"/>
      <c r="AJC117" s="24"/>
      <c r="AJD117" s="24"/>
      <c r="AJE117" s="24"/>
      <c r="AJF117" s="24"/>
      <c r="AJG117" s="24"/>
      <c r="AJH117" s="24"/>
      <c r="AJI117" s="24"/>
      <c r="AJJ117" s="24"/>
      <c r="AJK117" s="24"/>
      <c r="AJL117" s="24"/>
      <c r="AJM117" s="24"/>
      <c r="AJN117" s="24"/>
      <c r="AJO117" s="24"/>
      <c r="AJP117" s="24"/>
      <c r="AJQ117" s="24"/>
      <c r="AJR117" s="24"/>
      <c r="AJS117" s="24"/>
      <c r="AJT117" s="24"/>
      <c r="AJU117" s="24"/>
      <c r="AJV117" s="24"/>
      <c r="AJW117" s="24"/>
      <c r="AJX117" s="24"/>
      <c r="AJY117" s="24"/>
      <c r="AJZ117" s="24"/>
      <c r="AKA117" s="24"/>
      <c r="AKB117" s="24"/>
      <c r="AKC117" s="24"/>
      <c r="AKD117" s="24"/>
      <c r="AKE117" s="24"/>
      <c r="AKF117" s="24"/>
      <c r="AKG117" s="24"/>
      <c r="AKH117" s="24"/>
      <c r="AKI117" s="24"/>
      <c r="AKJ117" s="24"/>
      <c r="AKK117" s="24"/>
      <c r="AKL117" s="24"/>
      <c r="AKM117" s="24"/>
      <c r="AKN117" s="24"/>
      <c r="AKO117" s="24"/>
      <c r="AKP117" s="24"/>
      <c r="AKQ117" s="24"/>
      <c r="AKR117" s="24"/>
      <c r="AKS117" s="24"/>
      <c r="AKT117" s="24"/>
      <c r="AKU117" s="24"/>
      <c r="AKV117" s="24"/>
      <c r="AKW117" s="24"/>
      <c r="AKX117" s="24"/>
      <c r="AKY117" s="24"/>
      <c r="AKZ117" s="24"/>
      <c r="ALA117" s="24"/>
      <c r="ALB117" s="24"/>
      <c r="ALC117" s="24"/>
      <c r="ALD117" s="24"/>
      <c r="ALE117" s="24"/>
      <c r="ALF117" s="24"/>
      <c r="ALG117" s="24"/>
      <c r="ALH117" s="24"/>
      <c r="ALI117" s="24"/>
      <c r="ALJ117" s="24"/>
      <c r="ALK117" s="24"/>
      <c r="ALL117" s="24"/>
      <c r="ALM117" s="24"/>
      <c r="ALN117" s="24"/>
      <c r="ALO117" s="24"/>
      <c r="ALP117" s="24"/>
      <c r="ALQ117" s="24"/>
      <c r="ALR117" s="24"/>
      <c r="ALS117" s="24"/>
      <c r="ALT117" s="24"/>
      <c r="ALU117" s="24"/>
      <c r="ALV117" s="24"/>
      <c r="ALW117" s="24"/>
      <c r="ALX117" s="24"/>
      <c r="ALY117" s="24"/>
      <c r="ALZ117" s="24"/>
      <c r="AMA117" s="24"/>
      <c r="AMB117" s="24"/>
      <c r="AMC117" s="24"/>
      <c r="AMD117" s="24"/>
      <c r="AME117" s="24"/>
      <c r="AMF117" s="24"/>
      <c r="AMG117" s="24"/>
      <c r="AMH117" s="24"/>
      <c r="AMI117" s="24"/>
      <c r="AMJ117" s="24"/>
      <c r="AMK117" s="24"/>
      <c r="AML117" s="24"/>
      <c r="AMM117" s="24"/>
      <c r="AMN117" s="24"/>
      <c r="AMO117" s="24"/>
      <c r="AMP117" s="24"/>
      <c r="AMQ117" s="24"/>
      <c r="AMR117" s="24"/>
      <c r="AMS117" s="24"/>
      <c r="AMT117" s="24"/>
      <c r="AMU117" s="24"/>
      <c r="AMV117" s="24"/>
      <c r="AMW117" s="24"/>
      <c r="AMX117" s="24"/>
      <c r="AMY117" s="24"/>
      <c r="AMZ117" s="24"/>
      <c r="ANA117" s="24"/>
      <c r="ANB117" s="24"/>
      <c r="ANC117" s="24"/>
      <c r="AND117" s="24"/>
      <c r="ANE117" s="24"/>
      <c r="ANF117" s="24"/>
      <c r="ANG117" s="24"/>
      <c r="ANH117" s="24"/>
      <c r="ANI117" s="24"/>
      <c r="ANJ117" s="24"/>
      <c r="ANK117" s="24"/>
      <c r="ANL117" s="24"/>
      <c r="ANM117" s="24"/>
      <c r="ANN117" s="24"/>
      <c r="ANO117" s="24"/>
      <c r="ANP117" s="24"/>
      <c r="ANQ117" s="24"/>
      <c r="ANR117" s="24"/>
      <c r="ANS117" s="24"/>
      <c r="ANT117" s="24"/>
      <c r="ANU117" s="24"/>
      <c r="ANV117" s="24"/>
      <c r="ANW117" s="24"/>
      <c r="ANX117" s="24"/>
      <c r="ANY117" s="24"/>
      <c r="ANZ117" s="24"/>
      <c r="AOA117" s="24"/>
      <c r="AOB117" s="24"/>
      <c r="AOC117" s="24"/>
      <c r="AOD117" s="24"/>
      <c r="AOE117" s="24"/>
      <c r="AOF117" s="24"/>
      <c r="AOG117" s="24"/>
      <c r="AOH117" s="24"/>
      <c r="AOI117" s="24"/>
      <c r="AOJ117" s="24"/>
      <c r="AOK117" s="24"/>
      <c r="AOL117" s="24"/>
      <c r="AOM117" s="24"/>
      <c r="AON117" s="24"/>
      <c r="AOO117" s="24"/>
      <c r="AOP117" s="24"/>
      <c r="AOQ117" s="24"/>
      <c r="AOR117" s="24"/>
      <c r="AOS117" s="24"/>
      <c r="AOT117" s="24"/>
      <c r="AOU117" s="24"/>
      <c r="AOV117" s="24"/>
      <c r="AOW117" s="24"/>
      <c r="AOX117" s="24"/>
      <c r="AOY117" s="24"/>
      <c r="AOZ117" s="24"/>
      <c r="APA117" s="24"/>
      <c r="APB117" s="24"/>
      <c r="APC117" s="24"/>
      <c r="APD117" s="24"/>
      <c r="APE117" s="24"/>
      <c r="APF117" s="24"/>
      <c r="APG117" s="24"/>
      <c r="APH117" s="24"/>
      <c r="API117" s="24"/>
      <c r="APJ117" s="24"/>
      <c r="APK117" s="24"/>
      <c r="APL117" s="24"/>
      <c r="APM117" s="24"/>
      <c r="APN117" s="24"/>
      <c r="APO117" s="24"/>
      <c r="APP117" s="24"/>
      <c r="APQ117" s="24"/>
      <c r="APR117" s="24"/>
      <c r="APS117" s="24"/>
      <c r="APT117" s="24"/>
      <c r="APU117" s="24"/>
      <c r="APV117" s="24"/>
      <c r="APW117" s="24"/>
      <c r="APX117" s="24"/>
      <c r="APY117" s="24"/>
      <c r="APZ117" s="24"/>
      <c r="AQA117" s="24"/>
      <c r="AQB117" s="24"/>
      <c r="AQC117" s="24"/>
      <c r="AQD117" s="24"/>
      <c r="AQE117" s="24"/>
      <c r="AQF117" s="24"/>
      <c r="AQG117" s="24"/>
      <c r="AQH117" s="24"/>
      <c r="AQI117" s="24"/>
      <c r="AQJ117" s="24"/>
      <c r="AQK117" s="24"/>
      <c r="AQL117" s="24"/>
      <c r="AQM117" s="24"/>
      <c r="AQN117" s="24"/>
      <c r="AQO117" s="24"/>
      <c r="AQP117" s="24"/>
      <c r="AQQ117" s="24"/>
      <c r="AQR117" s="24"/>
      <c r="AQS117" s="24"/>
      <c r="AQT117" s="24"/>
      <c r="AQU117" s="24"/>
      <c r="AQV117" s="24"/>
      <c r="AQW117" s="24"/>
      <c r="AQX117" s="24"/>
      <c r="AQY117" s="24"/>
      <c r="AQZ117" s="24"/>
      <c r="ARA117" s="24"/>
      <c r="ARB117" s="24"/>
      <c r="ARC117" s="24"/>
      <c r="ARD117" s="24"/>
      <c r="ARE117" s="24"/>
      <c r="ARF117" s="24"/>
      <c r="ARG117" s="24"/>
      <c r="ARH117" s="24"/>
      <c r="ARI117" s="24"/>
      <c r="ARJ117" s="24"/>
      <c r="ARK117" s="24"/>
      <c r="ARL117" s="24"/>
      <c r="ARM117" s="24"/>
      <c r="ARN117" s="24"/>
      <c r="ARO117" s="24"/>
      <c r="ARP117" s="24"/>
      <c r="ARQ117" s="24"/>
      <c r="ARR117" s="24"/>
      <c r="ARS117" s="24"/>
      <c r="ART117" s="24"/>
      <c r="ARU117" s="24"/>
      <c r="ARV117" s="24"/>
      <c r="ARW117" s="24"/>
      <c r="ARX117" s="24"/>
      <c r="ARY117" s="24"/>
      <c r="ARZ117" s="24"/>
      <c r="ASA117" s="24"/>
      <c r="ASB117" s="24"/>
      <c r="ASC117" s="24"/>
      <c r="ASD117" s="24"/>
      <c r="ASE117" s="24"/>
      <c r="ASF117" s="24"/>
      <c r="ASG117" s="24"/>
      <c r="ASH117" s="24"/>
      <c r="ASI117" s="24"/>
      <c r="ASJ117" s="24"/>
      <c r="ASK117" s="24"/>
      <c r="ASL117" s="24"/>
      <c r="ASM117" s="24"/>
      <c r="ASN117" s="24"/>
      <c r="ASO117" s="24"/>
      <c r="ASP117" s="24"/>
      <c r="ASQ117" s="24"/>
      <c r="ASR117" s="24"/>
      <c r="ASS117" s="24"/>
      <c r="AST117" s="24"/>
      <c r="ASU117" s="24"/>
      <c r="ASV117" s="24"/>
      <c r="ASW117" s="24"/>
      <c r="ASX117" s="24"/>
      <c r="ASY117" s="24"/>
      <c r="ASZ117" s="24"/>
      <c r="ATA117" s="24"/>
      <c r="ATB117" s="24"/>
      <c r="ATC117" s="24"/>
      <c r="ATD117" s="24"/>
      <c r="ATE117" s="24"/>
      <c r="ATF117" s="24"/>
      <c r="ATG117" s="24"/>
      <c r="ATH117" s="24"/>
      <c r="ATI117" s="24"/>
      <c r="ATJ117" s="24"/>
      <c r="ATK117" s="24"/>
      <c r="ATL117" s="24"/>
      <c r="ATM117" s="24"/>
      <c r="ATN117" s="24"/>
      <c r="ATO117" s="24"/>
      <c r="ATP117" s="24"/>
      <c r="ATQ117" s="24"/>
      <c r="ATR117" s="24"/>
      <c r="ATS117" s="24"/>
      <c r="ATT117" s="24"/>
      <c r="ATU117" s="24"/>
      <c r="ATV117" s="24"/>
      <c r="ATW117" s="24"/>
      <c r="ATX117" s="24"/>
      <c r="ATY117" s="24"/>
      <c r="ATZ117" s="24"/>
      <c r="AUA117" s="24"/>
      <c r="AUB117" s="24"/>
      <c r="AUC117" s="24"/>
      <c r="AUD117" s="24"/>
      <c r="AUE117" s="24"/>
      <c r="AUF117" s="24"/>
      <c r="AUG117" s="24"/>
      <c r="AUH117" s="24"/>
      <c r="AUI117" s="24"/>
      <c r="AUJ117" s="24"/>
      <c r="AUK117" s="24"/>
      <c r="AUL117" s="24"/>
      <c r="AUM117" s="24"/>
      <c r="AUN117" s="24"/>
      <c r="AUO117" s="24"/>
      <c r="AUP117" s="24"/>
      <c r="AUQ117" s="24"/>
      <c r="AUR117" s="24"/>
      <c r="AUS117" s="24"/>
      <c r="AUT117" s="24"/>
      <c r="AUU117" s="24"/>
      <c r="AUV117" s="24"/>
      <c r="AUW117" s="24"/>
      <c r="AUX117" s="24"/>
      <c r="AUY117" s="24"/>
      <c r="AUZ117" s="24"/>
      <c r="AVA117" s="24"/>
      <c r="AVB117" s="24"/>
      <c r="AVC117" s="24"/>
      <c r="AVD117" s="24"/>
      <c r="AVE117" s="24"/>
      <c r="AVF117" s="24"/>
      <c r="AVG117" s="24"/>
      <c r="AVH117" s="24"/>
      <c r="AVI117" s="24"/>
      <c r="AVJ117" s="24"/>
      <c r="AVK117" s="24"/>
      <c r="AVL117" s="24"/>
      <c r="AVM117" s="24"/>
      <c r="AVN117" s="24"/>
      <c r="AVO117" s="24"/>
      <c r="AVP117" s="24"/>
      <c r="AVQ117" s="24"/>
      <c r="AVR117" s="24"/>
      <c r="AVS117" s="24"/>
      <c r="AVT117" s="24"/>
      <c r="AVU117" s="24"/>
      <c r="AVV117" s="24"/>
      <c r="AVW117" s="24"/>
      <c r="AVX117" s="24"/>
      <c r="AVY117" s="24"/>
      <c r="AVZ117" s="24"/>
      <c r="AWA117" s="24"/>
      <c r="AWB117" s="24"/>
      <c r="AWC117" s="24"/>
      <c r="AWD117" s="24"/>
      <c r="AWE117" s="24"/>
      <c r="AWF117" s="24"/>
      <c r="AWG117" s="24"/>
      <c r="AWH117" s="24"/>
      <c r="AWI117" s="24"/>
      <c r="AWJ117" s="24"/>
      <c r="AWK117" s="24"/>
      <c r="AWL117" s="24"/>
      <c r="AWM117" s="24"/>
      <c r="AWN117" s="24"/>
      <c r="AWO117" s="24"/>
      <c r="AWP117" s="24"/>
      <c r="AWQ117" s="24"/>
      <c r="AWR117" s="24"/>
      <c r="AWS117" s="24"/>
      <c r="AWT117" s="24"/>
      <c r="AWU117" s="24"/>
      <c r="AWV117" s="24"/>
      <c r="AWW117" s="24"/>
      <c r="AWX117" s="24"/>
      <c r="AWY117" s="24"/>
      <c r="AWZ117" s="24"/>
      <c r="AXA117" s="24"/>
      <c r="AXB117" s="24"/>
      <c r="AXC117" s="24"/>
      <c r="AXD117" s="24"/>
      <c r="AXE117" s="24"/>
      <c r="AXF117" s="24"/>
      <c r="AXG117" s="24"/>
      <c r="AXH117" s="24"/>
      <c r="AXI117" s="24"/>
      <c r="AXJ117" s="24"/>
      <c r="AXK117" s="24"/>
      <c r="AXL117" s="24"/>
      <c r="AXM117" s="24"/>
      <c r="AXN117" s="24"/>
      <c r="AXO117" s="24"/>
      <c r="AXP117" s="24"/>
      <c r="AXQ117" s="24"/>
      <c r="AXR117" s="24"/>
      <c r="AXS117" s="24"/>
      <c r="AXT117" s="24"/>
      <c r="AXU117" s="24"/>
      <c r="AXV117" s="24"/>
      <c r="AXW117" s="24"/>
      <c r="AXX117" s="24"/>
      <c r="AXY117" s="24"/>
      <c r="AXZ117" s="24"/>
      <c r="AYA117" s="24"/>
      <c r="AYB117" s="24"/>
      <c r="AYC117" s="24"/>
      <c r="AYD117" s="24"/>
      <c r="AYE117" s="24"/>
      <c r="AYF117" s="24"/>
      <c r="AYG117" s="24"/>
      <c r="AYH117" s="24"/>
      <c r="AYI117" s="24"/>
      <c r="AYJ117" s="24"/>
      <c r="AYK117" s="24"/>
      <c r="AYL117" s="24"/>
      <c r="AYM117" s="24"/>
      <c r="AYN117" s="24"/>
      <c r="AYO117" s="24"/>
      <c r="AYP117" s="24"/>
      <c r="AYQ117" s="24"/>
      <c r="AYR117" s="24"/>
      <c r="AYS117" s="24"/>
      <c r="AYT117" s="24"/>
      <c r="AYU117" s="24"/>
      <c r="AYV117" s="24"/>
      <c r="AYW117" s="24"/>
      <c r="AYX117" s="24"/>
      <c r="AYY117" s="24"/>
      <c r="AYZ117" s="24"/>
      <c r="AZA117" s="24"/>
      <c r="AZB117" s="24"/>
      <c r="AZC117" s="24"/>
      <c r="AZD117" s="24"/>
      <c r="AZE117" s="24"/>
      <c r="AZF117" s="24"/>
      <c r="AZG117" s="24"/>
      <c r="AZH117" s="24"/>
      <c r="AZI117" s="24"/>
      <c r="AZJ117" s="24"/>
      <c r="AZK117" s="24"/>
      <c r="AZL117" s="24"/>
      <c r="AZM117" s="24"/>
      <c r="AZN117" s="24"/>
      <c r="AZO117" s="24"/>
      <c r="AZP117" s="24"/>
      <c r="AZQ117" s="24"/>
      <c r="AZR117" s="24"/>
      <c r="AZS117" s="24"/>
      <c r="AZT117" s="24"/>
      <c r="AZU117" s="24"/>
      <c r="AZV117" s="24"/>
      <c r="AZW117" s="24"/>
      <c r="AZX117" s="24"/>
      <c r="AZY117" s="24"/>
      <c r="AZZ117" s="24"/>
      <c r="BAA117" s="24"/>
      <c r="BAB117" s="24"/>
      <c r="BAC117" s="24"/>
      <c r="BAD117" s="24"/>
      <c r="BAE117" s="24"/>
      <c r="BAF117" s="24"/>
      <c r="BAG117" s="24"/>
      <c r="BAH117" s="24"/>
      <c r="BAI117" s="24"/>
      <c r="BAJ117" s="24"/>
      <c r="BAK117" s="24"/>
      <c r="BAL117" s="24"/>
      <c r="BAM117" s="24"/>
      <c r="BAN117" s="24"/>
      <c r="BAO117" s="24"/>
      <c r="BAP117" s="24"/>
      <c r="BAQ117" s="24"/>
      <c r="BAR117" s="24"/>
      <c r="BAS117" s="24"/>
      <c r="BAT117" s="24"/>
      <c r="BAU117" s="24"/>
      <c r="BAV117" s="24"/>
      <c r="BAW117" s="24"/>
      <c r="BAX117" s="24"/>
      <c r="BAY117" s="24"/>
      <c r="BAZ117" s="24"/>
      <c r="BBA117" s="24"/>
      <c r="BBB117" s="24"/>
      <c r="BBC117" s="24"/>
      <c r="BBD117" s="24"/>
      <c r="BBE117" s="24"/>
      <c r="BBF117" s="24"/>
      <c r="BBG117" s="24"/>
      <c r="BBH117" s="24"/>
      <c r="BBI117" s="24"/>
      <c r="BBJ117" s="24"/>
      <c r="BBK117" s="24"/>
      <c r="BBL117" s="24"/>
      <c r="BBM117" s="24"/>
      <c r="BBN117" s="24"/>
      <c r="BBO117" s="24"/>
      <c r="BBP117" s="24"/>
      <c r="BBQ117" s="24"/>
      <c r="BBR117" s="24"/>
      <c r="BBS117" s="24"/>
      <c r="BBT117" s="24"/>
      <c r="BBU117" s="24"/>
      <c r="BBV117" s="24"/>
      <c r="BBW117" s="24"/>
      <c r="BBX117" s="24"/>
      <c r="BBY117" s="24"/>
      <c r="BBZ117" s="24"/>
      <c r="BCA117" s="24"/>
      <c r="BCB117" s="24"/>
      <c r="BCC117" s="24"/>
      <c r="BCD117" s="24"/>
      <c r="BCE117" s="24"/>
      <c r="BCF117" s="24"/>
      <c r="BCG117" s="24"/>
      <c r="BCH117" s="24"/>
      <c r="BCI117" s="24"/>
      <c r="BCJ117" s="24"/>
      <c r="BCK117" s="24"/>
      <c r="BCL117" s="24"/>
      <c r="BCM117" s="24"/>
      <c r="BCN117" s="24"/>
      <c r="BCO117" s="24"/>
      <c r="BCP117" s="24"/>
      <c r="BCQ117" s="24"/>
      <c r="BCR117" s="24"/>
      <c r="BCS117" s="24"/>
      <c r="BCT117" s="24"/>
      <c r="BCU117" s="24"/>
      <c r="BCV117" s="24"/>
      <c r="BCW117" s="24"/>
      <c r="BCX117" s="24"/>
      <c r="BCY117" s="24"/>
      <c r="BCZ117" s="24"/>
      <c r="BDA117" s="24"/>
      <c r="BDB117" s="24"/>
      <c r="BDC117" s="24"/>
      <c r="BDD117" s="24"/>
      <c r="BDE117" s="24"/>
      <c r="BDF117" s="24"/>
      <c r="BDG117" s="24"/>
      <c r="BDH117" s="24"/>
      <c r="BDI117" s="24"/>
      <c r="BDJ117" s="24"/>
      <c r="BDK117" s="24"/>
      <c r="BDL117" s="24"/>
      <c r="BDM117" s="24"/>
      <c r="BDN117" s="24"/>
      <c r="BDO117" s="24"/>
      <c r="BDP117" s="24"/>
      <c r="BDQ117" s="24"/>
      <c r="BDR117" s="24"/>
      <c r="BDS117" s="24"/>
      <c r="BDT117" s="24"/>
      <c r="BDU117" s="24"/>
      <c r="BDV117" s="24"/>
      <c r="BDW117" s="24"/>
      <c r="BDX117" s="24"/>
      <c r="BDY117" s="24"/>
      <c r="BDZ117" s="24"/>
      <c r="BEA117" s="24"/>
      <c r="BEB117" s="24"/>
      <c r="BEC117" s="24"/>
      <c r="BED117" s="24"/>
      <c r="BEE117" s="24"/>
      <c r="BEF117" s="24"/>
      <c r="BEG117" s="24"/>
      <c r="BEH117" s="24"/>
      <c r="BEI117" s="24"/>
      <c r="BEJ117" s="24"/>
      <c r="BEK117" s="24"/>
      <c r="BEL117" s="24"/>
      <c r="BEM117" s="24"/>
      <c r="BEN117" s="24"/>
      <c r="BEO117" s="24"/>
      <c r="BEP117" s="24"/>
      <c r="BEQ117" s="24"/>
      <c r="BER117" s="24"/>
      <c r="BES117" s="24"/>
      <c r="BET117" s="24"/>
      <c r="BEU117" s="24"/>
      <c r="BEV117" s="24"/>
      <c r="BEW117" s="24"/>
      <c r="BEX117" s="24"/>
      <c r="BEY117" s="24"/>
      <c r="BEZ117" s="24"/>
      <c r="BFA117" s="24"/>
      <c r="BFB117" s="24"/>
      <c r="BFC117" s="24"/>
      <c r="BFD117" s="24"/>
      <c r="BFE117" s="24"/>
      <c r="BFF117" s="24"/>
      <c r="BFG117" s="24"/>
      <c r="BFH117" s="24"/>
      <c r="BFI117" s="24"/>
      <c r="BFJ117" s="24"/>
      <c r="BFK117" s="24"/>
      <c r="BFL117" s="24"/>
      <c r="BFM117" s="24"/>
      <c r="BFN117" s="24"/>
      <c r="BFO117" s="24"/>
      <c r="BFP117" s="24"/>
      <c r="BFQ117" s="24"/>
      <c r="BFR117" s="24"/>
      <c r="BFS117" s="24"/>
      <c r="BFT117" s="24"/>
      <c r="BFU117" s="24"/>
      <c r="BFV117" s="24"/>
      <c r="BFW117" s="24"/>
      <c r="BFX117" s="24"/>
      <c r="BFY117" s="24"/>
      <c r="BFZ117" s="24"/>
      <c r="BGA117" s="24"/>
      <c r="BGB117" s="24"/>
      <c r="BGC117" s="24"/>
      <c r="BGD117" s="24"/>
      <c r="BGE117" s="24"/>
      <c r="BGF117" s="24"/>
      <c r="BGG117" s="24"/>
      <c r="BGH117" s="24"/>
      <c r="BGI117" s="24"/>
      <c r="BGJ117" s="24"/>
      <c r="BGK117" s="24"/>
      <c r="BGL117" s="24"/>
      <c r="BGM117" s="24"/>
      <c r="BGN117" s="24"/>
      <c r="BGO117" s="24"/>
      <c r="BGP117" s="24"/>
      <c r="BGQ117" s="24"/>
      <c r="BGR117" s="24"/>
      <c r="BGS117" s="24"/>
      <c r="BGT117" s="24"/>
      <c r="BGU117" s="24"/>
      <c r="BGV117" s="24"/>
      <c r="BGW117" s="24"/>
      <c r="BGX117" s="24"/>
      <c r="BGY117" s="24"/>
      <c r="BGZ117" s="24"/>
      <c r="BHA117" s="24"/>
      <c r="BHB117" s="24"/>
      <c r="BHC117" s="24"/>
      <c r="BHD117" s="24"/>
      <c r="BHE117" s="24"/>
      <c r="BHF117" s="24"/>
      <c r="BHG117" s="24"/>
      <c r="BHH117" s="24"/>
      <c r="BHI117" s="24"/>
      <c r="BHJ117" s="24"/>
      <c r="BHK117" s="24"/>
      <c r="BHL117" s="24"/>
      <c r="BHM117" s="24"/>
      <c r="BHN117" s="24"/>
      <c r="BHO117" s="24"/>
      <c r="BHP117" s="24"/>
      <c r="BHQ117" s="24"/>
      <c r="BHR117" s="24"/>
      <c r="BHS117" s="24"/>
      <c r="BHT117" s="24"/>
      <c r="BHU117" s="24"/>
      <c r="BHV117" s="24"/>
      <c r="BHW117" s="24"/>
      <c r="BHX117" s="24"/>
      <c r="BHY117" s="24"/>
      <c r="BHZ117" s="24"/>
      <c r="BIA117" s="24"/>
      <c r="BIB117" s="24"/>
      <c r="BIC117" s="24"/>
      <c r="BID117" s="24"/>
      <c r="BIE117" s="24"/>
      <c r="BIF117" s="24"/>
      <c r="BIG117" s="24"/>
      <c r="BIH117" s="24"/>
      <c r="BII117" s="24"/>
      <c r="BIJ117" s="24"/>
      <c r="BIK117" s="24"/>
      <c r="BIL117" s="24"/>
      <c r="BIM117" s="24"/>
      <c r="BIN117" s="24"/>
      <c r="BIO117" s="24"/>
      <c r="BIP117" s="24"/>
      <c r="BIQ117" s="24"/>
      <c r="BIR117" s="24"/>
      <c r="BIS117" s="24"/>
      <c r="BIT117" s="24"/>
      <c r="BIU117" s="24"/>
      <c r="BIV117" s="24"/>
      <c r="BIW117" s="24"/>
      <c r="BIX117" s="24"/>
      <c r="BIY117" s="24"/>
      <c r="BIZ117" s="24"/>
      <c r="BJA117" s="24"/>
      <c r="BJB117" s="24"/>
      <c r="BJC117" s="24"/>
      <c r="BJD117" s="24"/>
      <c r="BJE117" s="24"/>
      <c r="BJF117" s="24"/>
      <c r="BJG117" s="24"/>
      <c r="BJH117" s="24"/>
      <c r="BJI117" s="24"/>
      <c r="BJJ117" s="24"/>
      <c r="BJK117" s="24"/>
      <c r="BJL117" s="24"/>
      <c r="BJM117" s="24"/>
      <c r="BJN117" s="24"/>
      <c r="BJO117" s="24"/>
      <c r="BJP117" s="24"/>
      <c r="BJQ117" s="24"/>
      <c r="BJR117" s="24"/>
      <c r="BJS117" s="24"/>
      <c r="BJT117" s="24"/>
      <c r="BJU117" s="24"/>
      <c r="BJV117" s="24"/>
      <c r="BJW117" s="24"/>
      <c r="BJX117" s="24"/>
      <c r="BJY117" s="24"/>
      <c r="BJZ117" s="24"/>
      <c r="BKA117" s="24"/>
      <c r="BKB117" s="24"/>
      <c r="BKC117" s="24"/>
      <c r="BKD117" s="24"/>
      <c r="BKE117" s="24"/>
      <c r="BKF117" s="24"/>
      <c r="BKG117" s="24"/>
      <c r="BKH117" s="24"/>
      <c r="BKI117" s="24"/>
      <c r="BKJ117" s="24"/>
      <c r="BKK117" s="24"/>
      <c r="BKL117" s="24"/>
      <c r="BKM117" s="24"/>
      <c r="BKN117" s="24"/>
      <c r="BKO117" s="24"/>
      <c r="BKP117" s="24"/>
      <c r="BKQ117" s="24"/>
      <c r="BKR117" s="24"/>
      <c r="BKS117" s="24"/>
      <c r="BKT117" s="24"/>
      <c r="BKU117" s="24"/>
      <c r="BKV117" s="24"/>
      <c r="BKW117" s="24"/>
      <c r="BKX117" s="24"/>
      <c r="BKY117" s="24"/>
      <c r="BKZ117" s="24"/>
      <c r="BLA117" s="24"/>
      <c r="BLB117" s="24"/>
      <c r="BLC117" s="24"/>
      <c r="BLD117" s="24"/>
      <c r="BLE117" s="24"/>
      <c r="BLF117" s="24"/>
      <c r="BLG117" s="24"/>
      <c r="BLH117" s="24"/>
      <c r="BLI117" s="24"/>
      <c r="BLJ117" s="24"/>
      <c r="BLK117" s="24"/>
      <c r="BLL117" s="24"/>
      <c r="BLM117" s="24"/>
      <c r="BLN117" s="24"/>
      <c r="BLO117" s="24"/>
      <c r="BLP117" s="24"/>
      <c r="BLQ117" s="24"/>
      <c r="BLR117" s="24"/>
      <c r="BLS117" s="24"/>
      <c r="BLT117" s="24"/>
      <c r="BLU117" s="24"/>
      <c r="BLV117" s="24"/>
      <c r="BLW117" s="24"/>
      <c r="BLX117" s="24"/>
      <c r="BLY117" s="24"/>
      <c r="BLZ117" s="24"/>
      <c r="BMA117" s="24"/>
      <c r="BMB117" s="24"/>
      <c r="BMC117" s="24"/>
      <c r="BMD117" s="24"/>
      <c r="BME117" s="24"/>
      <c r="BMF117" s="24"/>
      <c r="BMG117" s="24"/>
      <c r="BMH117" s="24"/>
      <c r="BMI117" s="24"/>
      <c r="BMJ117" s="24"/>
      <c r="BMK117" s="24"/>
      <c r="BML117" s="24"/>
      <c r="BMM117" s="24"/>
      <c r="BMN117" s="24"/>
      <c r="BMO117" s="24"/>
      <c r="BMP117" s="24"/>
      <c r="BMQ117" s="24"/>
      <c r="BMR117" s="24"/>
      <c r="BMS117" s="24"/>
      <c r="BMT117" s="24"/>
      <c r="BMU117" s="24"/>
      <c r="BMV117" s="24"/>
      <c r="BMW117" s="24"/>
      <c r="BMX117" s="24"/>
      <c r="BMY117" s="24"/>
      <c r="BMZ117" s="24"/>
      <c r="BNA117" s="24"/>
      <c r="BNB117" s="24"/>
      <c r="BNC117" s="24"/>
      <c r="BND117" s="24"/>
      <c r="BNE117" s="24"/>
      <c r="BNF117" s="24"/>
      <c r="BNG117" s="24"/>
      <c r="BNH117" s="24"/>
      <c r="BNI117" s="24"/>
      <c r="BNJ117" s="24"/>
      <c r="BNK117" s="24"/>
      <c r="BNL117" s="24"/>
      <c r="BNM117" s="24"/>
      <c r="BNN117" s="24"/>
      <c r="BNO117" s="24"/>
      <c r="BNP117" s="24"/>
      <c r="BNQ117" s="24"/>
      <c r="BNR117" s="24"/>
      <c r="BNS117" s="24"/>
      <c r="BNT117" s="24"/>
      <c r="BNU117" s="24"/>
      <c r="BNV117" s="24"/>
      <c r="BNW117" s="24"/>
      <c r="BNX117" s="24"/>
      <c r="BNY117" s="24"/>
      <c r="BNZ117" s="24"/>
      <c r="BOA117" s="24"/>
      <c r="BOB117" s="24"/>
      <c r="BOC117" s="24"/>
      <c r="BOD117" s="24"/>
      <c r="BOE117" s="24"/>
      <c r="BOF117" s="24"/>
      <c r="BOG117" s="24"/>
      <c r="BOH117" s="24"/>
      <c r="BOI117" s="24"/>
      <c r="BOJ117" s="24"/>
      <c r="BOK117" s="24"/>
      <c r="BOL117" s="24"/>
      <c r="BOM117" s="24"/>
      <c r="BON117" s="24"/>
      <c r="BOO117" s="24"/>
      <c r="BOP117" s="24"/>
      <c r="BOQ117" s="24"/>
      <c r="BOR117" s="24"/>
      <c r="BOS117" s="24"/>
      <c r="BOT117" s="24"/>
      <c r="BOU117" s="24"/>
      <c r="BOV117" s="24"/>
      <c r="BOW117" s="24"/>
      <c r="BOX117" s="24"/>
      <c r="BOY117" s="24"/>
      <c r="BOZ117" s="24"/>
      <c r="BPA117" s="24"/>
      <c r="BPB117" s="24"/>
      <c r="BPC117" s="24"/>
      <c r="BPD117" s="24"/>
      <c r="BPE117" s="24"/>
      <c r="BPF117" s="24"/>
      <c r="BPG117" s="24"/>
      <c r="BPH117" s="24"/>
      <c r="BPI117" s="24"/>
      <c r="BPJ117" s="24"/>
      <c r="BPK117" s="24"/>
      <c r="BPL117" s="24"/>
      <c r="BPM117" s="24"/>
      <c r="BPN117" s="24"/>
      <c r="BPO117" s="24"/>
      <c r="BPP117" s="24"/>
      <c r="BPQ117" s="24"/>
      <c r="BPR117" s="24"/>
      <c r="BPS117" s="24"/>
      <c r="BPT117" s="24"/>
      <c r="BPU117" s="24"/>
      <c r="BPV117" s="24"/>
      <c r="BPW117" s="24"/>
      <c r="BPX117" s="24"/>
      <c r="BPY117" s="24"/>
      <c r="BPZ117" s="24"/>
      <c r="BQA117" s="24"/>
      <c r="BQB117" s="24"/>
      <c r="BQC117" s="24"/>
      <c r="BQD117" s="24"/>
      <c r="BQE117" s="24"/>
      <c r="BQF117" s="24"/>
      <c r="BQG117" s="24"/>
      <c r="BQH117" s="24"/>
      <c r="BQI117" s="24"/>
      <c r="BQJ117" s="24"/>
      <c r="BQK117" s="24"/>
      <c r="BQL117" s="24"/>
      <c r="BQM117" s="24"/>
      <c r="BQN117" s="24"/>
      <c r="BQO117" s="24"/>
      <c r="BQP117" s="24"/>
      <c r="BQQ117" s="24"/>
      <c r="BQR117" s="24"/>
      <c r="BQS117" s="24"/>
      <c r="BQT117" s="24"/>
      <c r="BQU117" s="24"/>
      <c r="BQV117" s="24"/>
      <c r="BQW117" s="24"/>
      <c r="BQX117" s="24"/>
      <c r="BQY117" s="24"/>
      <c r="BQZ117" s="24"/>
      <c r="BRA117" s="24"/>
      <c r="BRB117" s="24"/>
      <c r="BRC117" s="24"/>
      <c r="BRD117" s="24"/>
      <c r="BRE117" s="24"/>
      <c r="BRF117" s="24"/>
      <c r="BRG117" s="24"/>
      <c r="BRH117" s="24"/>
      <c r="BRI117" s="24"/>
      <c r="BRJ117" s="24"/>
      <c r="BRK117" s="24"/>
      <c r="BRL117" s="24"/>
      <c r="BRM117" s="24"/>
      <c r="BRN117" s="24"/>
      <c r="BRO117" s="24"/>
      <c r="BRP117" s="24"/>
      <c r="BRQ117" s="24"/>
      <c r="BRR117" s="24"/>
      <c r="BRS117" s="24"/>
      <c r="BRT117" s="24"/>
      <c r="BRU117" s="24"/>
      <c r="BRV117" s="24"/>
      <c r="BRW117" s="24"/>
      <c r="BRX117" s="24"/>
      <c r="BRY117" s="24"/>
      <c r="BRZ117" s="24"/>
      <c r="BSA117" s="24"/>
      <c r="BSB117" s="24"/>
      <c r="BSC117" s="24"/>
      <c r="BSD117" s="24"/>
      <c r="BSE117" s="24"/>
      <c r="BSF117" s="24"/>
      <c r="BSG117" s="24"/>
      <c r="BSH117" s="24"/>
      <c r="BSI117" s="24"/>
      <c r="BSJ117" s="24"/>
      <c r="BSK117" s="24"/>
      <c r="BSL117" s="24"/>
      <c r="BSM117" s="24"/>
      <c r="BSN117" s="24"/>
      <c r="BSO117" s="24"/>
      <c r="BSP117" s="24"/>
      <c r="BSQ117" s="24"/>
      <c r="BSR117" s="24"/>
      <c r="BSS117" s="24"/>
      <c r="BST117" s="24"/>
      <c r="BSU117" s="24"/>
      <c r="BSV117" s="24"/>
      <c r="BSW117" s="24"/>
      <c r="BSX117" s="24"/>
      <c r="BSY117" s="24"/>
      <c r="BSZ117" s="24"/>
      <c r="BTA117" s="24"/>
      <c r="BTB117" s="24"/>
      <c r="BTC117" s="24"/>
      <c r="BTD117" s="24"/>
      <c r="BTE117" s="24"/>
      <c r="BTF117" s="24"/>
      <c r="BTG117" s="24"/>
      <c r="BTH117" s="24"/>
      <c r="BTI117" s="24"/>
      <c r="BTJ117" s="24"/>
      <c r="BTK117" s="24"/>
      <c r="BTL117" s="24"/>
      <c r="BTM117" s="24"/>
      <c r="BTN117" s="24"/>
      <c r="BTO117" s="24"/>
      <c r="BTP117" s="24"/>
      <c r="BTQ117" s="24"/>
      <c r="BTR117" s="24"/>
      <c r="BTS117" s="24"/>
      <c r="BTT117" s="24"/>
      <c r="BTU117" s="24"/>
      <c r="BTV117" s="24"/>
      <c r="BTW117" s="24"/>
      <c r="BTX117" s="24"/>
      <c r="BTY117" s="24"/>
      <c r="BTZ117" s="24"/>
      <c r="BUA117" s="24"/>
      <c r="BUB117" s="24"/>
      <c r="BUC117" s="24"/>
      <c r="BUD117" s="24"/>
      <c r="BUE117" s="24"/>
      <c r="BUF117" s="24"/>
      <c r="BUG117" s="24"/>
      <c r="BUH117" s="24"/>
      <c r="BUI117" s="24"/>
      <c r="BUJ117" s="24"/>
      <c r="BUK117" s="24"/>
      <c r="BUL117" s="24"/>
      <c r="BUM117" s="24"/>
      <c r="BUN117" s="24"/>
      <c r="BUO117" s="24"/>
      <c r="BUP117" s="24"/>
      <c r="BUQ117" s="24"/>
      <c r="BUR117" s="24"/>
      <c r="BUS117" s="24"/>
      <c r="BUT117" s="24"/>
      <c r="BUU117" s="24"/>
      <c r="BUV117" s="24"/>
      <c r="BUW117" s="24"/>
      <c r="BUX117" s="24"/>
      <c r="BUY117" s="24"/>
      <c r="BUZ117" s="24"/>
      <c r="BVA117" s="24"/>
      <c r="BVB117" s="24"/>
      <c r="BVC117" s="24"/>
      <c r="BVD117" s="24"/>
      <c r="BVE117" s="24"/>
      <c r="BVF117" s="24"/>
      <c r="BVG117" s="24"/>
      <c r="BVH117" s="24"/>
      <c r="BVI117" s="24"/>
      <c r="BVJ117" s="24"/>
      <c r="BVK117" s="24"/>
      <c r="BVL117" s="24"/>
      <c r="BVM117" s="24"/>
      <c r="BVN117" s="24"/>
      <c r="BVO117" s="24"/>
      <c r="BVP117" s="24"/>
      <c r="BVQ117" s="24"/>
      <c r="BVR117" s="24"/>
      <c r="BVS117" s="24"/>
      <c r="BVT117" s="24"/>
      <c r="BVU117" s="24"/>
      <c r="BVV117" s="24"/>
      <c r="BVW117" s="24"/>
      <c r="BVX117" s="24"/>
      <c r="BVY117" s="24"/>
      <c r="BVZ117" s="24"/>
      <c r="BWA117" s="24"/>
      <c r="BWB117" s="24"/>
      <c r="BWC117" s="24"/>
      <c r="BWD117" s="24"/>
      <c r="BWE117" s="24"/>
      <c r="BWF117" s="24"/>
      <c r="BWG117" s="24"/>
      <c r="BWH117" s="24"/>
      <c r="BWI117" s="24"/>
      <c r="BWJ117" s="24"/>
      <c r="BWK117" s="24"/>
      <c r="BWL117" s="24"/>
      <c r="BWM117" s="24"/>
      <c r="BWN117" s="24"/>
      <c r="BWO117" s="24"/>
      <c r="BWP117" s="24"/>
      <c r="BWQ117" s="24"/>
      <c r="BWR117" s="24"/>
      <c r="BWS117" s="24"/>
      <c r="BWT117" s="24"/>
      <c r="BWU117" s="24"/>
      <c r="BWV117" s="24"/>
      <c r="BWW117" s="24"/>
      <c r="BWX117" s="24"/>
      <c r="BWY117" s="24"/>
      <c r="BWZ117" s="24"/>
      <c r="BXA117" s="24"/>
      <c r="BXB117" s="24"/>
      <c r="BXC117" s="24"/>
      <c r="BXD117" s="24"/>
      <c r="BXE117" s="24"/>
      <c r="BXF117" s="24"/>
      <c r="BXG117" s="24"/>
      <c r="BXH117" s="24"/>
      <c r="BXI117" s="24"/>
      <c r="BXJ117" s="24"/>
      <c r="BXK117" s="24"/>
      <c r="BXL117" s="24"/>
      <c r="BXM117" s="24"/>
      <c r="BXN117" s="24"/>
      <c r="BXO117" s="24"/>
      <c r="BXP117" s="24"/>
      <c r="BXQ117" s="24"/>
      <c r="BXR117" s="24"/>
      <c r="BXS117" s="24"/>
      <c r="BXT117" s="24"/>
      <c r="BXU117" s="24"/>
      <c r="BXV117" s="24"/>
      <c r="BXW117" s="24"/>
      <c r="BXX117" s="24"/>
      <c r="BXY117" s="24"/>
      <c r="BXZ117" s="24"/>
      <c r="BYA117" s="24"/>
      <c r="BYB117" s="24"/>
      <c r="BYC117" s="24"/>
      <c r="BYD117" s="24"/>
      <c r="BYE117" s="24"/>
      <c r="BYF117" s="24"/>
      <c r="BYG117" s="24"/>
      <c r="BYH117" s="24"/>
      <c r="BYI117" s="24"/>
      <c r="BYJ117" s="24"/>
      <c r="BYK117" s="24"/>
      <c r="BYL117" s="24"/>
      <c r="BYM117" s="24"/>
      <c r="BYN117" s="24"/>
      <c r="BYO117" s="24"/>
      <c r="BYP117" s="24"/>
      <c r="BYQ117" s="24"/>
      <c r="BYR117" s="24"/>
      <c r="BYS117" s="24"/>
      <c r="BYT117" s="24"/>
      <c r="BYU117" s="24"/>
      <c r="BYV117" s="24"/>
      <c r="BYW117" s="24"/>
      <c r="BYX117" s="24"/>
      <c r="BYY117" s="24"/>
      <c r="BYZ117" s="24"/>
      <c r="BZA117" s="24"/>
      <c r="BZB117" s="24"/>
      <c r="BZC117" s="24"/>
      <c r="BZD117" s="24"/>
      <c r="BZE117" s="24"/>
      <c r="BZF117" s="24"/>
      <c r="BZG117" s="24"/>
      <c r="BZH117" s="24"/>
      <c r="BZI117" s="24"/>
      <c r="BZJ117" s="24"/>
      <c r="BZK117" s="24"/>
      <c r="BZL117" s="24"/>
      <c r="BZM117" s="24"/>
      <c r="BZN117" s="24"/>
      <c r="BZO117" s="24"/>
      <c r="BZP117" s="24"/>
      <c r="BZQ117" s="24"/>
      <c r="BZR117" s="24"/>
      <c r="BZS117" s="24"/>
      <c r="BZT117" s="24"/>
      <c r="BZU117" s="24"/>
      <c r="BZV117" s="24"/>
      <c r="BZW117" s="24"/>
      <c r="BZX117" s="24"/>
      <c r="BZY117" s="24"/>
      <c r="BZZ117" s="24"/>
      <c r="CAA117" s="24"/>
      <c r="CAB117" s="24"/>
      <c r="CAC117" s="24"/>
      <c r="CAD117" s="24"/>
      <c r="CAE117" s="24"/>
      <c r="CAF117" s="24"/>
      <c r="CAG117" s="24"/>
      <c r="CAH117" s="24"/>
      <c r="CAI117" s="24"/>
      <c r="CAJ117" s="24"/>
      <c r="CAK117" s="24"/>
      <c r="CAL117" s="24"/>
      <c r="CAM117" s="24"/>
      <c r="CAN117" s="24"/>
      <c r="CAO117" s="24"/>
      <c r="CAP117" s="24"/>
      <c r="CAQ117" s="24"/>
      <c r="CAR117" s="24"/>
      <c r="CAS117" s="24"/>
      <c r="CAT117" s="24"/>
      <c r="CAU117" s="24"/>
      <c r="CAV117" s="24"/>
      <c r="CAW117" s="24"/>
      <c r="CAX117" s="24"/>
      <c r="CAY117" s="24"/>
      <c r="CAZ117" s="24"/>
      <c r="CBA117" s="24"/>
      <c r="CBB117" s="24"/>
      <c r="CBC117" s="24"/>
      <c r="CBD117" s="24"/>
      <c r="CBE117" s="24"/>
      <c r="CBF117" s="24"/>
      <c r="CBG117" s="24"/>
      <c r="CBH117" s="24"/>
      <c r="CBI117" s="24"/>
      <c r="CBJ117" s="24"/>
      <c r="CBK117" s="24"/>
      <c r="CBL117" s="24"/>
      <c r="CBM117" s="24"/>
      <c r="CBN117" s="24"/>
      <c r="CBO117" s="24"/>
      <c r="CBP117" s="24"/>
      <c r="CBQ117" s="24"/>
      <c r="CBR117" s="24"/>
      <c r="CBS117" s="24"/>
      <c r="CBT117" s="24"/>
      <c r="CBU117" s="24"/>
      <c r="CBV117" s="24"/>
      <c r="CBW117" s="24"/>
      <c r="CBX117" s="24"/>
      <c r="CBY117" s="24"/>
      <c r="CBZ117" s="24"/>
      <c r="CCA117" s="24"/>
      <c r="CCB117" s="24"/>
      <c r="CCC117" s="24"/>
      <c r="CCD117" s="24"/>
      <c r="CCE117" s="24"/>
      <c r="CCF117" s="24"/>
      <c r="CCG117" s="24"/>
      <c r="CCH117" s="24"/>
      <c r="CCI117" s="24"/>
      <c r="CCJ117" s="24"/>
      <c r="CCK117" s="24"/>
      <c r="CCL117" s="24"/>
      <c r="CCM117" s="24"/>
      <c r="CCN117" s="24"/>
      <c r="CCO117" s="24"/>
      <c r="CCP117" s="24"/>
      <c r="CCQ117" s="24"/>
      <c r="CCR117" s="24"/>
      <c r="CCS117" s="24"/>
      <c r="CCT117" s="24"/>
      <c r="CCU117" s="24"/>
      <c r="CCV117" s="24"/>
      <c r="CCW117" s="24"/>
      <c r="CCX117" s="24"/>
      <c r="CCY117" s="24"/>
      <c r="CCZ117" s="24"/>
      <c r="CDA117" s="24"/>
      <c r="CDB117" s="24"/>
      <c r="CDC117" s="24"/>
      <c r="CDD117" s="24"/>
      <c r="CDE117" s="24"/>
      <c r="CDF117" s="24"/>
      <c r="CDG117" s="24"/>
      <c r="CDH117" s="24"/>
      <c r="CDI117" s="24"/>
      <c r="CDJ117" s="24"/>
      <c r="CDK117" s="24"/>
      <c r="CDL117" s="24"/>
      <c r="CDM117" s="24"/>
      <c r="CDN117" s="24"/>
      <c r="CDO117" s="24"/>
      <c r="CDP117" s="24"/>
      <c r="CDQ117" s="24"/>
      <c r="CDR117" s="24"/>
      <c r="CDS117" s="24"/>
      <c r="CDT117" s="24"/>
      <c r="CDU117" s="24"/>
      <c r="CDV117" s="24"/>
      <c r="CDW117" s="24"/>
      <c r="CDX117" s="24"/>
      <c r="CDY117" s="24"/>
      <c r="CDZ117" s="24"/>
      <c r="CEA117" s="24"/>
      <c r="CEB117" s="24"/>
      <c r="CEC117" s="24"/>
      <c r="CED117" s="24"/>
      <c r="CEE117" s="24"/>
      <c r="CEF117" s="24"/>
      <c r="CEG117" s="24"/>
      <c r="CEH117" s="24"/>
      <c r="CEI117" s="24"/>
      <c r="CEJ117" s="24"/>
      <c r="CEK117" s="24"/>
      <c r="CEL117" s="24"/>
      <c r="CEM117" s="24"/>
      <c r="CEN117" s="24"/>
      <c r="CEO117" s="24"/>
      <c r="CEP117" s="24"/>
      <c r="CEQ117" s="24"/>
      <c r="CER117" s="24"/>
      <c r="CES117" s="24"/>
      <c r="CET117" s="24"/>
      <c r="CEU117" s="24"/>
      <c r="CEV117" s="24"/>
      <c r="CEW117" s="24"/>
      <c r="CEX117" s="24"/>
      <c r="CEY117" s="24"/>
      <c r="CEZ117" s="24"/>
      <c r="CFA117" s="24"/>
      <c r="CFB117" s="24"/>
      <c r="CFC117" s="24"/>
      <c r="CFD117" s="24"/>
      <c r="CFE117" s="24"/>
      <c r="CFF117" s="24"/>
      <c r="CFG117" s="24"/>
      <c r="CFH117" s="24"/>
      <c r="CFI117" s="24"/>
      <c r="CFJ117" s="24"/>
      <c r="CFK117" s="24"/>
      <c r="CFL117" s="24"/>
      <c r="CFM117" s="24"/>
      <c r="CFN117" s="24"/>
      <c r="CFO117" s="24"/>
      <c r="CFP117" s="24"/>
      <c r="CFQ117" s="24"/>
      <c r="CFR117" s="24"/>
      <c r="CFS117" s="24"/>
      <c r="CFT117" s="24"/>
      <c r="CFU117" s="24"/>
      <c r="CFV117" s="24"/>
      <c r="CFW117" s="24"/>
      <c r="CFX117" s="24"/>
      <c r="CFY117" s="24"/>
      <c r="CFZ117" s="24"/>
      <c r="CGA117" s="24"/>
      <c r="CGB117" s="24"/>
      <c r="CGC117" s="24"/>
      <c r="CGD117" s="24"/>
      <c r="CGE117" s="24"/>
      <c r="CGF117" s="24"/>
      <c r="CGG117" s="24"/>
      <c r="CGH117" s="24"/>
      <c r="CGI117" s="24"/>
      <c r="CGJ117" s="24"/>
      <c r="CGK117" s="24"/>
      <c r="CGL117" s="24"/>
      <c r="CGM117" s="24"/>
      <c r="CGN117" s="24"/>
      <c r="CGO117" s="24"/>
      <c r="CGP117" s="24"/>
      <c r="CGQ117" s="24"/>
      <c r="CGR117" s="24"/>
      <c r="CGS117" s="24"/>
      <c r="CGT117" s="24"/>
      <c r="CGU117" s="24"/>
      <c r="CGV117" s="24"/>
      <c r="CGW117" s="24"/>
      <c r="CGX117" s="24"/>
      <c r="CGY117" s="24"/>
      <c r="CGZ117" s="24"/>
      <c r="CHA117" s="24"/>
      <c r="CHB117" s="24"/>
      <c r="CHC117" s="24"/>
      <c r="CHD117" s="24"/>
      <c r="CHE117" s="24"/>
      <c r="CHF117" s="24"/>
      <c r="CHG117" s="24"/>
      <c r="CHH117" s="24"/>
      <c r="CHI117" s="24"/>
      <c r="CHJ117" s="24"/>
      <c r="CHK117" s="24"/>
      <c r="CHL117" s="24"/>
      <c r="CHM117" s="24"/>
      <c r="CHN117" s="24"/>
      <c r="CHO117" s="24"/>
      <c r="CHP117" s="24"/>
      <c r="CHQ117" s="24"/>
      <c r="CHR117" s="24"/>
      <c r="CHS117" s="24"/>
      <c r="CHT117" s="24"/>
      <c r="CHU117" s="24"/>
      <c r="CHV117" s="24"/>
      <c r="CHW117" s="24"/>
      <c r="CHX117" s="24"/>
      <c r="CHY117" s="24"/>
      <c r="CHZ117" s="24"/>
      <c r="CIA117" s="24"/>
      <c r="CIB117" s="24"/>
      <c r="CIC117" s="24"/>
      <c r="CID117" s="24"/>
      <c r="CIE117" s="24"/>
      <c r="CIF117" s="24"/>
      <c r="CIG117" s="24"/>
      <c r="CIH117" s="24"/>
      <c r="CII117" s="24"/>
      <c r="CIJ117" s="24"/>
      <c r="CIK117" s="24"/>
      <c r="CIL117" s="24"/>
      <c r="CIM117" s="24"/>
      <c r="CIN117" s="24"/>
      <c r="CIO117" s="24"/>
      <c r="CIP117" s="24"/>
      <c r="CIQ117" s="24"/>
      <c r="CIR117" s="24"/>
      <c r="CIS117" s="24"/>
      <c r="CIT117" s="24"/>
      <c r="CIU117" s="24"/>
      <c r="CIV117" s="24"/>
      <c r="CIW117" s="24"/>
      <c r="CIX117" s="24"/>
      <c r="CIY117" s="24"/>
      <c r="CIZ117" s="24"/>
      <c r="CJA117" s="24"/>
      <c r="CJB117" s="24"/>
      <c r="CJC117" s="24"/>
      <c r="CJD117" s="24"/>
      <c r="CJE117" s="24"/>
      <c r="CJF117" s="24"/>
      <c r="CJG117" s="24"/>
      <c r="CJH117" s="24"/>
      <c r="CJI117" s="24"/>
      <c r="CJJ117" s="24"/>
      <c r="CJK117" s="24"/>
      <c r="CJL117" s="24"/>
      <c r="CJM117" s="24"/>
      <c r="CJN117" s="24"/>
      <c r="CJO117" s="24"/>
      <c r="CJP117" s="24"/>
      <c r="CJQ117" s="24"/>
      <c r="CJR117" s="24"/>
      <c r="CJS117" s="24"/>
      <c r="CJT117" s="24"/>
      <c r="CJU117" s="24"/>
      <c r="CJV117" s="24"/>
      <c r="CJW117" s="24"/>
      <c r="CJX117" s="24"/>
      <c r="CJY117" s="24"/>
      <c r="CJZ117" s="24"/>
      <c r="CKA117" s="24"/>
      <c r="CKB117" s="24"/>
      <c r="CKC117" s="24"/>
      <c r="CKD117" s="24"/>
      <c r="CKE117" s="24"/>
      <c r="CKF117" s="24"/>
      <c r="CKG117" s="24"/>
      <c r="CKH117" s="24"/>
      <c r="CKI117" s="24"/>
      <c r="CKJ117" s="24"/>
      <c r="CKK117" s="24"/>
      <c r="CKL117" s="24"/>
      <c r="CKM117" s="24"/>
      <c r="CKN117" s="24"/>
      <c r="CKO117" s="24"/>
      <c r="CKP117" s="24"/>
      <c r="CKQ117" s="24"/>
      <c r="CKR117" s="24"/>
      <c r="CKS117" s="24"/>
      <c r="CKT117" s="24"/>
      <c r="CKU117" s="24"/>
      <c r="CKV117" s="24"/>
      <c r="CKW117" s="24"/>
      <c r="CKX117" s="24"/>
      <c r="CKY117" s="24"/>
      <c r="CKZ117" s="24"/>
      <c r="CLA117" s="24"/>
      <c r="CLB117" s="24"/>
      <c r="CLC117" s="24"/>
      <c r="CLD117" s="24"/>
      <c r="CLE117" s="24"/>
      <c r="CLF117" s="24"/>
      <c r="CLG117" s="24"/>
      <c r="CLH117" s="24"/>
      <c r="CLI117" s="24"/>
      <c r="CLJ117" s="24"/>
      <c r="CLK117" s="24"/>
      <c r="CLL117" s="24"/>
      <c r="CLM117" s="24"/>
      <c r="CLN117" s="24"/>
      <c r="CLO117" s="24"/>
      <c r="CLP117" s="24"/>
      <c r="CLQ117" s="24"/>
      <c r="CLR117" s="24"/>
      <c r="CLS117" s="24"/>
      <c r="CLT117" s="24"/>
      <c r="CLU117" s="24"/>
      <c r="CLV117" s="24"/>
      <c r="CLW117" s="24"/>
      <c r="CLX117" s="24"/>
      <c r="CLY117" s="24"/>
      <c r="CLZ117" s="24"/>
      <c r="CMA117" s="24"/>
      <c r="CMB117" s="24"/>
      <c r="CMC117" s="24"/>
      <c r="CMD117" s="24"/>
      <c r="CME117" s="24"/>
      <c r="CMF117" s="24"/>
      <c r="CMG117" s="24"/>
      <c r="CMH117" s="24"/>
      <c r="CMI117" s="24"/>
      <c r="CMJ117" s="24"/>
      <c r="CMK117" s="24"/>
      <c r="CML117" s="24"/>
      <c r="CMM117" s="24"/>
      <c r="CMN117" s="24"/>
      <c r="CMO117" s="24"/>
      <c r="CMP117" s="24"/>
      <c r="CMQ117" s="24"/>
      <c r="CMR117" s="24"/>
      <c r="CMS117" s="24"/>
      <c r="CMT117" s="24"/>
      <c r="CMU117" s="24"/>
      <c r="CMV117" s="24"/>
      <c r="CMW117" s="24"/>
      <c r="CMX117" s="24"/>
      <c r="CMY117" s="24"/>
      <c r="CMZ117" s="24"/>
      <c r="CNA117" s="24"/>
      <c r="CNB117" s="24"/>
      <c r="CNC117" s="24"/>
      <c r="CND117" s="24"/>
      <c r="CNE117" s="24"/>
      <c r="CNF117" s="24"/>
      <c r="CNG117" s="24"/>
      <c r="CNH117" s="24"/>
      <c r="CNI117" s="24"/>
      <c r="CNJ117" s="24"/>
      <c r="CNK117" s="24"/>
      <c r="CNL117" s="24"/>
      <c r="CNM117" s="24"/>
      <c r="CNN117" s="24"/>
      <c r="CNO117" s="24"/>
      <c r="CNP117" s="24"/>
      <c r="CNQ117" s="24"/>
      <c r="CNR117" s="24"/>
      <c r="CNS117" s="24"/>
      <c r="CNT117" s="24"/>
      <c r="CNU117" s="24"/>
      <c r="CNV117" s="24"/>
      <c r="CNW117" s="24"/>
      <c r="CNX117" s="24"/>
      <c r="CNY117" s="24"/>
      <c r="CNZ117" s="24"/>
      <c r="COA117" s="24"/>
      <c r="COB117" s="24"/>
      <c r="COC117" s="24"/>
      <c r="COD117" s="24"/>
      <c r="COE117" s="24"/>
      <c r="COF117" s="24"/>
      <c r="COG117" s="24"/>
      <c r="COH117" s="24"/>
      <c r="COI117" s="24"/>
      <c r="COJ117" s="24"/>
      <c r="COK117" s="24"/>
      <c r="COL117" s="24"/>
      <c r="COM117" s="24"/>
      <c r="CON117" s="24"/>
      <c r="COO117" s="24"/>
      <c r="COP117" s="24"/>
      <c r="COQ117" s="24"/>
      <c r="COR117" s="24"/>
      <c r="COS117" s="24"/>
      <c r="COT117" s="24"/>
      <c r="COU117" s="24"/>
      <c r="COV117" s="24"/>
      <c r="COW117" s="24"/>
      <c r="COX117" s="24"/>
      <c r="COY117" s="24"/>
      <c r="COZ117" s="24"/>
      <c r="CPA117" s="24"/>
      <c r="CPB117" s="24"/>
      <c r="CPC117" s="24"/>
      <c r="CPD117" s="24"/>
      <c r="CPE117" s="24"/>
      <c r="CPF117" s="24"/>
      <c r="CPG117" s="24"/>
      <c r="CPH117" s="24"/>
      <c r="CPI117" s="24"/>
      <c r="CPJ117" s="24"/>
      <c r="CPK117" s="24"/>
      <c r="CPL117" s="24"/>
      <c r="CPM117" s="24"/>
      <c r="CPN117" s="24"/>
      <c r="CPO117" s="24"/>
      <c r="CPP117" s="24"/>
      <c r="CPQ117" s="24"/>
      <c r="CPR117" s="24"/>
      <c r="CPS117" s="24"/>
      <c r="CPT117" s="24"/>
      <c r="CPU117" s="24"/>
      <c r="CPV117" s="24"/>
      <c r="CPW117" s="24"/>
      <c r="CPX117" s="24"/>
      <c r="CPY117" s="24"/>
      <c r="CPZ117" s="24"/>
      <c r="CQA117" s="24"/>
      <c r="CQB117" s="24"/>
      <c r="CQC117" s="24"/>
      <c r="CQD117" s="24"/>
      <c r="CQE117" s="24"/>
      <c r="CQF117" s="24"/>
      <c r="CQG117" s="24"/>
      <c r="CQH117" s="24"/>
      <c r="CQI117" s="24"/>
      <c r="CQJ117" s="24"/>
      <c r="CQK117" s="24"/>
      <c r="CQL117" s="24"/>
      <c r="CQM117" s="24"/>
      <c r="CQN117" s="24"/>
      <c r="CQO117" s="24"/>
      <c r="CQP117" s="24"/>
      <c r="CQQ117" s="24"/>
      <c r="CQR117" s="24"/>
      <c r="CQS117" s="24"/>
      <c r="CQT117" s="24"/>
      <c r="CQU117" s="24"/>
      <c r="CQV117" s="24"/>
      <c r="CQW117" s="24"/>
      <c r="CQX117" s="24"/>
      <c r="CQY117" s="24"/>
      <c r="CQZ117" s="24"/>
      <c r="CRA117" s="24"/>
      <c r="CRB117" s="24"/>
      <c r="CRC117" s="24"/>
      <c r="CRD117" s="24"/>
      <c r="CRE117" s="24"/>
      <c r="CRF117" s="24"/>
      <c r="CRG117" s="24"/>
      <c r="CRH117" s="24"/>
      <c r="CRI117" s="24"/>
      <c r="CRJ117" s="24"/>
      <c r="CRK117" s="24"/>
      <c r="CRL117" s="24"/>
      <c r="CRM117" s="24"/>
      <c r="CRN117" s="24"/>
      <c r="CRO117" s="24"/>
      <c r="CRP117" s="24"/>
      <c r="CRQ117" s="24"/>
      <c r="CRR117" s="24"/>
      <c r="CRS117" s="24"/>
      <c r="CRT117" s="24"/>
      <c r="CRU117" s="24"/>
      <c r="CRV117" s="24"/>
      <c r="CRW117" s="24"/>
      <c r="CRX117" s="24"/>
      <c r="CRY117" s="24"/>
      <c r="CRZ117" s="24"/>
      <c r="CSA117" s="24"/>
      <c r="CSB117" s="24"/>
      <c r="CSC117" s="24"/>
      <c r="CSD117" s="24"/>
      <c r="CSE117" s="24"/>
      <c r="CSF117" s="24"/>
      <c r="CSG117" s="24"/>
      <c r="CSH117" s="24"/>
      <c r="CSI117" s="24"/>
      <c r="CSJ117" s="24"/>
      <c r="CSK117" s="24"/>
      <c r="CSL117" s="24"/>
      <c r="CSM117" s="24"/>
      <c r="CSN117" s="24"/>
      <c r="CSO117" s="24"/>
      <c r="CSP117" s="24"/>
      <c r="CSQ117" s="24"/>
      <c r="CSR117" s="24"/>
      <c r="CSS117" s="24"/>
      <c r="CST117" s="24"/>
      <c r="CSU117" s="24"/>
      <c r="CSV117" s="24"/>
      <c r="CSW117" s="24"/>
      <c r="CSX117" s="24"/>
      <c r="CSY117" s="24"/>
      <c r="CSZ117" s="24"/>
      <c r="CTA117" s="24"/>
      <c r="CTB117" s="24"/>
      <c r="CTC117" s="24"/>
      <c r="CTD117" s="24"/>
      <c r="CTE117" s="24"/>
      <c r="CTF117" s="24"/>
      <c r="CTG117" s="24"/>
      <c r="CTH117" s="24"/>
      <c r="CTI117" s="24"/>
      <c r="CTJ117" s="24"/>
      <c r="CTK117" s="24"/>
      <c r="CTL117" s="24"/>
      <c r="CTM117" s="24"/>
      <c r="CTN117" s="24"/>
      <c r="CTO117" s="24"/>
      <c r="CTP117" s="24"/>
      <c r="CTQ117" s="24"/>
      <c r="CTR117" s="24"/>
      <c r="CTS117" s="24"/>
      <c r="CTT117" s="24"/>
      <c r="CTU117" s="24"/>
      <c r="CTV117" s="24"/>
      <c r="CTW117" s="24"/>
      <c r="CTX117" s="24"/>
      <c r="CTY117" s="24"/>
      <c r="CTZ117" s="24"/>
      <c r="CUA117" s="24"/>
      <c r="CUB117" s="24"/>
      <c r="CUC117" s="24"/>
      <c r="CUD117" s="24"/>
      <c r="CUE117" s="24"/>
      <c r="CUF117" s="24"/>
      <c r="CUG117" s="24"/>
      <c r="CUH117" s="24"/>
      <c r="CUI117" s="24"/>
      <c r="CUJ117" s="24"/>
      <c r="CUK117" s="24"/>
      <c r="CUL117" s="24"/>
      <c r="CUM117" s="24"/>
      <c r="CUN117" s="24"/>
      <c r="CUO117" s="24"/>
      <c r="CUP117" s="24"/>
      <c r="CUQ117" s="24"/>
      <c r="CUR117" s="24"/>
      <c r="CUS117" s="24"/>
      <c r="CUT117" s="24"/>
      <c r="CUU117" s="24"/>
      <c r="CUV117" s="24"/>
      <c r="CUW117" s="24"/>
      <c r="CUX117" s="24"/>
      <c r="CUY117" s="24"/>
      <c r="CUZ117" s="24"/>
      <c r="CVA117" s="24"/>
      <c r="CVB117" s="24"/>
      <c r="CVC117" s="24"/>
      <c r="CVD117" s="24"/>
      <c r="CVE117" s="24"/>
      <c r="CVF117" s="24"/>
      <c r="CVG117" s="24"/>
      <c r="CVH117" s="24"/>
      <c r="CVI117" s="24"/>
      <c r="CVJ117" s="24"/>
      <c r="CVK117" s="24"/>
      <c r="CVL117" s="24"/>
      <c r="CVM117" s="24"/>
      <c r="CVN117" s="24"/>
      <c r="CVO117" s="24"/>
      <c r="CVP117" s="24"/>
      <c r="CVQ117" s="24"/>
      <c r="CVR117" s="24"/>
      <c r="CVS117" s="24"/>
      <c r="CVT117" s="24"/>
      <c r="CVU117" s="24"/>
      <c r="CVV117" s="24"/>
      <c r="CVW117" s="24"/>
      <c r="CVX117" s="24"/>
      <c r="CVY117" s="24"/>
      <c r="CVZ117" s="24"/>
      <c r="CWA117" s="24"/>
      <c r="CWB117" s="24"/>
      <c r="CWC117" s="24"/>
      <c r="CWD117" s="24"/>
      <c r="CWE117" s="24"/>
      <c r="CWF117" s="24"/>
      <c r="CWG117" s="24"/>
      <c r="CWH117" s="24"/>
      <c r="CWI117" s="24"/>
      <c r="CWJ117" s="24"/>
      <c r="CWK117" s="24"/>
      <c r="CWL117" s="24"/>
      <c r="CWM117" s="24"/>
      <c r="CWN117" s="24"/>
      <c r="CWO117" s="24"/>
      <c r="CWP117" s="24"/>
      <c r="CWQ117" s="24"/>
      <c r="CWR117" s="24"/>
      <c r="CWS117" s="24"/>
      <c r="CWT117" s="24"/>
      <c r="CWU117" s="24"/>
      <c r="CWV117" s="24"/>
      <c r="CWW117" s="24"/>
      <c r="CWX117" s="24"/>
      <c r="CWY117" s="24"/>
      <c r="CWZ117" s="24"/>
      <c r="CXA117" s="24"/>
      <c r="CXB117" s="24"/>
      <c r="CXC117" s="24"/>
      <c r="CXD117" s="24"/>
      <c r="CXE117" s="24"/>
      <c r="CXF117" s="24"/>
      <c r="CXG117" s="24"/>
      <c r="CXH117" s="24"/>
      <c r="CXI117" s="24"/>
      <c r="CXJ117" s="24"/>
      <c r="CXK117" s="24"/>
      <c r="CXL117" s="24"/>
      <c r="CXM117" s="24"/>
      <c r="CXN117" s="24"/>
      <c r="CXO117" s="24"/>
      <c r="CXP117" s="24"/>
      <c r="CXQ117" s="24"/>
      <c r="CXR117" s="24"/>
      <c r="CXS117" s="24"/>
      <c r="CXT117" s="24"/>
      <c r="CXU117" s="24"/>
      <c r="CXV117" s="24"/>
      <c r="CXW117" s="24"/>
      <c r="CXX117" s="24"/>
      <c r="CXY117" s="24"/>
      <c r="CXZ117" s="24"/>
      <c r="CYA117" s="24"/>
      <c r="CYB117" s="24"/>
      <c r="CYC117" s="24"/>
      <c r="CYD117" s="24"/>
      <c r="CYE117" s="24"/>
      <c r="CYF117" s="24"/>
      <c r="CYG117" s="24"/>
      <c r="CYH117" s="24"/>
      <c r="CYI117" s="24"/>
      <c r="CYJ117" s="24"/>
      <c r="CYK117" s="24"/>
      <c r="CYL117" s="24"/>
      <c r="CYM117" s="24"/>
      <c r="CYN117" s="24"/>
      <c r="CYO117" s="24"/>
      <c r="CYP117" s="24"/>
      <c r="CYQ117" s="24"/>
      <c r="CYR117" s="24"/>
      <c r="CYS117" s="24"/>
      <c r="CYT117" s="24"/>
      <c r="CYU117" s="24"/>
      <c r="CYV117" s="24"/>
      <c r="CYW117" s="24"/>
      <c r="CYX117" s="24"/>
      <c r="CYY117" s="24"/>
      <c r="CYZ117" s="24"/>
      <c r="CZA117" s="24"/>
      <c r="CZB117" s="24"/>
      <c r="CZC117" s="24"/>
      <c r="CZD117" s="24"/>
      <c r="CZE117" s="24"/>
      <c r="CZF117" s="24"/>
      <c r="CZG117" s="24"/>
      <c r="CZH117" s="24"/>
      <c r="CZI117" s="24"/>
      <c r="CZJ117" s="24"/>
      <c r="CZK117" s="24"/>
      <c r="CZL117" s="24"/>
      <c r="CZM117" s="24"/>
      <c r="CZN117" s="24"/>
      <c r="CZO117" s="24"/>
      <c r="CZP117" s="24"/>
      <c r="CZQ117" s="24"/>
      <c r="CZR117" s="24"/>
      <c r="CZS117" s="24"/>
      <c r="CZT117" s="24"/>
      <c r="CZU117" s="24"/>
      <c r="CZV117" s="24"/>
      <c r="CZW117" s="24"/>
      <c r="CZX117" s="24"/>
      <c r="CZY117" s="24"/>
      <c r="CZZ117" s="24"/>
      <c r="DAA117" s="24"/>
      <c r="DAB117" s="24"/>
      <c r="DAC117" s="24"/>
      <c r="DAD117" s="24"/>
      <c r="DAE117" s="24"/>
      <c r="DAF117" s="24"/>
      <c r="DAG117" s="24"/>
      <c r="DAH117" s="24"/>
      <c r="DAI117" s="24"/>
      <c r="DAJ117" s="24"/>
      <c r="DAK117" s="24"/>
      <c r="DAL117" s="24"/>
      <c r="DAM117" s="24"/>
      <c r="DAN117" s="24"/>
      <c r="DAO117" s="24"/>
      <c r="DAP117" s="24"/>
      <c r="DAQ117" s="24"/>
      <c r="DAR117" s="24"/>
      <c r="DAS117" s="24"/>
      <c r="DAT117" s="24"/>
      <c r="DAU117" s="24"/>
      <c r="DAV117" s="24"/>
      <c r="DAW117" s="24"/>
      <c r="DAX117" s="24"/>
      <c r="DAY117" s="24"/>
      <c r="DAZ117" s="24"/>
      <c r="DBA117" s="24"/>
      <c r="DBB117" s="24"/>
      <c r="DBC117" s="24"/>
      <c r="DBD117" s="24"/>
      <c r="DBE117" s="24"/>
      <c r="DBF117" s="24"/>
      <c r="DBG117" s="24"/>
      <c r="DBH117" s="24"/>
      <c r="DBI117" s="24"/>
      <c r="DBJ117" s="24"/>
      <c r="DBK117" s="24"/>
      <c r="DBL117" s="24"/>
      <c r="DBM117" s="24"/>
      <c r="DBN117" s="24"/>
      <c r="DBO117" s="24"/>
      <c r="DBP117" s="24"/>
      <c r="DBQ117" s="24"/>
      <c r="DBR117" s="24"/>
      <c r="DBS117" s="24"/>
      <c r="DBT117" s="24"/>
      <c r="DBU117" s="24"/>
      <c r="DBV117" s="24"/>
      <c r="DBW117" s="24"/>
      <c r="DBX117" s="24"/>
      <c r="DBY117" s="24"/>
      <c r="DBZ117" s="24"/>
      <c r="DCA117" s="24"/>
      <c r="DCB117" s="24"/>
      <c r="DCC117" s="24"/>
      <c r="DCD117" s="24"/>
      <c r="DCE117" s="24"/>
      <c r="DCF117" s="24"/>
      <c r="DCG117" s="24"/>
      <c r="DCH117" s="24"/>
      <c r="DCI117" s="24"/>
      <c r="DCJ117" s="24"/>
      <c r="DCK117" s="24"/>
      <c r="DCL117" s="24"/>
      <c r="DCM117" s="24"/>
      <c r="DCN117" s="24"/>
      <c r="DCO117" s="24"/>
      <c r="DCP117" s="24"/>
      <c r="DCQ117" s="24"/>
      <c r="DCR117" s="24"/>
      <c r="DCS117" s="24"/>
      <c r="DCT117" s="24"/>
      <c r="DCU117" s="24"/>
      <c r="DCV117" s="24"/>
      <c r="DCW117" s="24"/>
      <c r="DCX117" s="24"/>
      <c r="DCY117" s="24"/>
      <c r="DCZ117" s="24"/>
      <c r="DDA117" s="24"/>
      <c r="DDB117" s="24"/>
      <c r="DDC117" s="24"/>
      <c r="DDD117" s="24"/>
      <c r="DDE117" s="24"/>
      <c r="DDF117" s="24"/>
      <c r="DDG117" s="24"/>
      <c r="DDH117" s="24"/>
      <c r="DDI117" s="24"/>
      <c r="DDJ117" s="24"/>
      <c r="DDK117" s="24"/>
      <c r="DDL117" s="24"/>
      <c r="DDM117" s="24"/>
      <c r="DDN117" s="24"/>
      <c r="DDO117" s="24"/>
      <c r="DDP117" s="24"/>
      <c r="DDQ117" s="24"/>
      <c r="DDR117" s="24"/>
      <c r="DDS117" s="24"/>
      <c r="DDT117" s="24"/>
      <c r="DDU117" s="24"/>
      <c r="DDV117" s="24"/>
      <c r="DDW117" s="24"/>
      <c r="DDX117" s="24"/>
      <c r="DDY117" s="24"/>
      <c r="DDZ117" s="24"/>
      <c r="DEA117" s="24"/>
      <c r="DEB117" s="24"/>
      <c r="DEC117" s="24"/>
      <c r="DED117" s="24"/>
      <c r="DEE117" s="24"/>
      <c r="DEF117" s="24"/>
      <c r="DEG117" s="24"/>
      <c r="DEH117" s="24"/>
      <c r="DEI117" s="24"/>
      <c r="DEJ117" s="24"/>
      <c r="DEK117" s="24"/>
      <c r="DEL117" s="24"/>
      <c r="DEM117" s="24"/>
      <c r="DEN117" s="24"/>
      <c r="DEO117" s="24"/>
      <c r="DEP117" s="24"/>
      <c r="DEQ117" s="24"/>
      <c r="DER117" s="24"/>
      <c r="DES117" s="24"/>
      <c r="DET117" s="24"/>
      <c r="DEU117" s="24"/>
      <c r="DEV117" s="24"/>
      <c r="DEW117" s="24"/>
      <c r="DEX117" s="24"/>
      <c r="DEY117" s="24"/>
      <c r="DEZ117" s="24"/>
      <c r="DFA117" s="24"/>
      <c r="DFB117" s="24"/>
      <c r="DFC117" s="24"/>
      <c r="DFD117" s="24"/>
      <c r="DFE117" s="24"/>
      <c r="DFF117" s="24"/>
      <c r="DFG117" s="24"/>
      <c r="DFH117" s="24"/>
      <c r="DFI117" s="24"/>
      <c r="DFJ117" s="24"/>
      <c r="DFK117" s="24"/>
      <c r="DFL117" s="24"/>
      <c r="DFM117" s="24"/>
      <c r="DFN117" s="24"/>
      <c r="DFO117" s="24"/>
      <c r="DFP117" s="24"/>
      <c r="DFQ117" s="24"/>
      <c r="DFR117" s="24"/>
      <c r="DFS117" s="24"/>
      <c r="DFT117" s="24"/>
      <c r="DFU117" s="24"/>
      <c r="DFV117" s="24"/>
      <c r="DFW117" s="24"/>
      <c r="DFX117" s="24"/>
      <c r="DFY117" s="24"/>
      <c r="DFZ117" s="24"/>
      <c r="DGA117" s="24"/>
      <c r="DGB117" s="24"/>
      <c r="DGC117" s="24"/>
      <c r="DGD117" s="24"/>
      <c r="DGE117" s="24"/>
      <c r="DGF117" s="24"/>
      <c r="DGG117" s="24"/>
      <c r="DGH117" s="24"/>
      <c r="DGI117" s="24"/>
      <c r="DGJ117" s="24"/>
      <c r="DGK117" s="24"/>
      <c r="DGL117" s="24"/>
      <c r="DGM117" s="24"/>
      <c r="DGN117" s="24"/>
      <c r="DGO117" s="24"/>
      <c r="DGP117" s="24"/>
      <c r="DGQ117" s="24"/>
      <c r="DGR117" s="24"/>
      <c r="DGS117" s="24"/>
      <c r="DGT117" s="24"/>
      <c r="DGU117" s="24"/>
      <c r="DGV117" s="24"/>
      <c r="DGW117" s="24"/>
      <c r="DGX117" s="24"/>
      <c r="DGY117" s="24"/>
      <c r="DGZ117" s="24"/>
      <c r="DHA117" s="24"/>
      <c r="DHB117" s="24"/>
      <c r="DHC117" s="24"/>
      <c r="DHD117" s="24"/>
      <c r="DHE117" s="24"/>
      <c r="DHF117" s="24"/>
      <c r="DHG117" s="24"/>
      <c r="DHH117" s="24"/>
      <c r="DHI117" s="24"/>
      <c r="DHJ117" s="24"/>
      <c r="DHK117" s="24"/>
      <c r="DHL117" s="24"/>
      <c r="DHM117" s="24"/>
      <c r="DHN117" s="24"/>
      <c r="DHO117" s="24"/>
      <c r="DHP117" s="24"/>
      <c r="DHQ117" s="24"/>
      <c r="DHR117" s="24"/>
      <c r="DHS117" s="24"/>
      <c r="DHT117" s="24"/>
      <c r="DHU117" s="24"/>
      <c r="DHV117" s="24"/>
      <c r="DHW117" s="24"/>
      <c r="DHX117" s="24"/>
      <c r="DHY117" s="24"/>
      <c r="DHZ117" s="24"/>
      <c r="DIA117" s="24"/>
      <c r="DIB117" s="24"/>
      <c r="DIC117" s="24"/>
      <c r="DID117" s="24"/>
      <c r="DIE117" s="24"/>
      <c r="DIF117" s="24"/>
      <c r="DIG117" s="24"/>
      <c r="DIH117" s="24"/>
      <c r="DII117" s="24"/>
      <c r="DIJ117" s="24"/>
      <c r="DIK117" s="24"/>
      <c r="DIL117" s="24"/>
      <c r="DIM117" s="24"/>
      <c r="DIN117" s="24"/>
      <c r="DIO117" s="24"/>
      <c r="DIP117" s="24"/>
      <c r="DIQ117" s="24"/>
      <c r="DIR117" s="24"/>
      <c r="DIS117" s="24"/>
      <c r="DIT117" s="24"/>
      <c r="DIU117" s="24"/>
      <c r="DIV117" s="24"/>
      <c r="DIW117" s="24"/>
      <c r="DIX117" s="24"/>
      <c r="DIY117" s="24"/>
      <c r="DIZ117" s="24"/>
      <c r="DJA117" s="24"/>
      <c r="DJB117" s="24"/>
      <c r="DJC117" s="24"/>
      <c r="DJD117" s="24"/>
      <c r="DJE117" s="24"/>
      <c r="DJF117" s="24"/>
      <c r="DJG117" s="24"/>
      <c r="DJH117" s="24"/>
      <c r="DJI117" s="24"/>
      <c r="DJJ117" s="24"/>
      <c r="DJK117" s="24"/>
      <c r="DJL117" s="24"/>
      <c r="DJM117" s="24"/>
      <c r="DJN117" s="24"/>
      <c r="DJO117" s="24"/>
      <c r="DJP117" s="24"/>
      <c r="DJQ117" s="24"/>
      <c r="DJR117" s="24"/>
      <c r="DJS117" s="24"/>
      <c r="DJT117" s="24"/>
      <c r="DJU117" s="24"/>
      <c r="DJV117" s="24"/>
      <c r="DJW117" s="24"/>
      <c r="DJX117" s="24"/>
      <c r="DJY117" s="24"/>
      <c r="DJZ117" s="24"/>
      <c r="DKA117" s="24"/>
      <c r="DKB117" s="24"/>
      <c r="DKC117" s="24"/>
      <c r="DKD117" s="24"/>
      <c r="DKE117" s="24"/>
      <c r="DKF117" s="24"/>
      <c r="DKG117" s="24"/>
      <c r="DKH117" s="24"/>
      <c r="DKI117" s="24"/>
      <c r="DKJ117" s="24"/>
      <c r="DKK117" s="24"/>
      <c r="DKL117" s="24"/>
      <c r="DKM117" s="24"/>
      <c r="DKN117" s="24"/>
      <c r="DKO117" s="24"/>
      <c r="DKP117" s="24"/>
      <c r="DKQ117" s="24"/>
      <c r="DKR117" s="24"/>
      <c r="DKS117" s="24"/>
      <c r="DKT117" s="24"/>
      <c r="DKU117" s="24"/>
      <c r="DKV117" s="24"/>
      <c r="DKW117" s="24"/>
      <c r="DKX117" s="24"/>
      <c r="DKY117" s="24"/>
      <c r="DKZ117" s="24"/>
      <c r="DLA117" s="24"/>
      <c r="DLB117" s="24"/>
      <c r="DLC117" s="24"/>
      <c r="DLD117" s="24"/>
      <c r="DLE117" s="24"/>
      <c r="DLF117" s="24"/>
      <c r="DLG117" s="24"/>
      <c r="DLH117" s="24"/>
      <c r="DLI117" s="24"/>
      <c r="DLJ117" s="24"/>
      <c r="DLK117" s="24"/>
      <c r="DLL117" s="24"/>
      <c r="DLM117" s="24"/>
      <c r="DLN117" s="24"/>
      <c r="DLO117" s="24"/>
      <c r="DLP117" s="24"/>
      <c r="DLQ117" s="24"/>
      <c r="DLR117" s="24"/>
      <c r="DLS117" s="24"/>
      <c r="DLT117" s="24"/>
      <c r="DLU117" s="24"/>
      <c r="DLV117" s="24"/>
      <c r="DLW117" s="24"/>
      <c r="DLX117" s="24"/>
      <c r="DLY117" s="24"/>
      <c r="DLZ117" s="24"/>
      <c r="DMA117" s="24"/>
      <c r="DMB117" s="24"/>
      <c r="DMC117" s="24"/>
      <c r="DMD117" s="24"/>
      <c r="DME117" s="24"/>
      <c r="DMF117" s="24"/>
      <c r="DMG117" s="24"/>
      <c r="DMH117" s="24"/>
      <c r="DMI117" s="24"/>
      <c r="DMJ117" s="24"/>
      <c r="DMK117" s="24"/>
      <c r="DML117" s="24"/>
      <c r="DMM117" s="24"/>
      <c r="DMN117" s="24"/>
      <c r="DMO117" s="24"/>
      <c r="DMP117" s="24"/>
      <c r="DMQ117" s="24"/>
      <c r="DMR117" s="24"/>
      <c r="DMS117" s="24"/>
      <c r="DMT117" s="24"/>
      <c r="DMU117" s="24"/>
      <c r="DMV117" s="24"/>
      <c r="DMW117" s="24"/>
      <c r="DMX117" s="24"/>
      <c r="DMY117" s="24"/>
      <c r="DMZ117" s="24"/>
      <c r="DNA117" s="24"/>
      <c r="DNB117" s="24"/>
      <c r="DNC117" s="24"/>
      <c r="DND117" s="24"/>
      <c r="DNE117" s="24"/>
      <c r="DNF117" s="24"/>
      <c r="DNG117" s="24"/>
      <c r="DNH117" s="24"/>
      <c r="DNI117" s="24"/>
      <c r="DNJ117" s="24"/>
      <c r="DNK117" s="24"/>
      <c r="DNL117" s="24"/>
      <c r="DNM117" s="24"/>
      <c r="DNN117" s="24"/>
      <c r="DNO117" s="24"/>
      <c r="DNP117" s="24"/>
      <c r="DNQ117" s="24"/>
      <c r="DNR117" s="24"/>
      <c r="DNS117" s="24"/>
      <c r="DNT117" s="24"/>
      <c r="DNU117" s="24"/>
      <c r="DNV117" s="24"/>
      <c r="DNW117" s="24"/>
      <c r="DNX117" s="24"/>
      <c r="DNY117" s="24"/>
      <c r="DNZ117" s="24"/>
      <c r="DOA117" s="24"/>
      <c r="DOB117" s="24"/>
      <c r="DOC117" s="24"/>
      <c r="DOD117" s="24"/>
      <c r="DOE117" s="24"/>
      <c r="DOF117" s="24"/>
      <c r="DOG117" s="24"/>
      <c r="DOH117" s="24"/>
      <c r="DOI117" s="24"/>
      <c r="DOJ117" s="24"/>
      <c r="DOK117" s="24"/>
      <c r="DOL117" s="24"/>
      <c r="DOM117" s="24"/>
      <c r="DON117" s="24"/>
      <c r="DOO117" s="24"/>
      <c r="DOP117" s="24"/>
      <c r="DOQ117" s="24"/>
      <c r="DOR117" s="24"/>
      <c r="DOS117" s="24"/>
      <c r="DOT117" s="24"/>
      <c r="DOU117" s="24"/>
      <c r="DOV117" s="24"/>
      <c r="DOW117" s="24"/>
      <c r="DOX117" s="24"/>
      <c r="DOY117" s="24"/>
      <c r="DOZ117" s="24"/>
      <c r="DPA117" s="24"/>
      <c r="DPB117" s="24"/>
      <c r="DPC117" s="24"/>
      <c r="DPD117" s="24"/>
      <c r="DPE117" s="24"/>
      <c r="DPF117" s="24"/>
      <c r="DPG117" s="24"/>
      <c r="DPH117" s="24"/>
      <c r="DPI117" s="24"/>
      <c r="DPJ117" s="24"/>
      <c r="DPK117" s="24"/>
      <c r="DPL117" s="24"/>
      <c r="DPM117" s="24"/>
      <c r="DPN117" s="24"/>
      <c r="DPO117" s="24"/>
      <c r="DPP117" s="24"/>
      <c r="DPQ117" s="24"/>
      <c r="DPR117" s="24"/>
      <c r="DPS117" s="24"/>
      <c r="DPT117" s="24"/>
      <c r="DPU117" s="24"/>
      <c r="DPV117" s="24"/>
      <c r="DPW117" s="24"/>
      <c r="DPX117" s="24"/>
      <c r="DPY117" s="24"/>
      <c r="DPZ117" s="24"/>
      <c r="DQA117" s="24"/>
      <c r="DQB117" s="24"/>
      <c r="DQC117" s="24"/>
      <c r="DQD117" s="24"/>
      <c r="DQE117" s="24"/>
      <c r="DQF117" s="24"/>
      <c r="DQG117" s="24"/>
      <c r="DQH117" s="24"/>
      <c r="DQI117" s="24"/>
      <c r="DQJ117" s="24"/>
      <c r="DQK117" s="24"/>
      <c r="DQL117" s="24"/>
      <c r="DQM117" s="24"/>
      <c r="DQN117" s="24"/>
      <c r="DQO117" s="24"/>
      <c r="DQP117" s="24"/>
      <c r="DQQ117" s="24"/>
      <c r="DQR117" s="24"/>
      <c r="DQS117" s="24"/>
      <c r="DQT117" s="24"/>
      <c r="DQU117" s="24"/>
      <c r="DQV117" s="24"/>
      <c r="DQW117" s="24"/>
      <c r="DQX117" s="24"/>
      <c r="DQY117" s="24"/>
      <c r="DQZ117" s="24"/>
      <c r="DRA117" s="24"/>
      <c r="DRB117" s="24"/>
      <c r="DRC117" s="24"/>
      <c r="DRD117" s="24"/>
      <c r="DRE117" s="24"/>
      <c r="DRF117" s="24"/>
      <c r="DRG117" s="24"/>
      <c r="DRH117" s="24"/>
      <c r="DRI117" s="24"/>
      <c r="DRJ117" s="24"/>
      <c r="DRK117" s="24"/>
      <c r="DRL117" s="24"/>
      <c r="DRM117" s="24"/>
      <c r="DRN117" s="24"/>
      <c r="DRO117" s="24"/>
      <c r="DRP117" s="24"/>
      <c r="DRQ117" s="24"/>
      <c r="DRR117" s="24"/>
      <c r="DRS117" s="24"/>
      <c r="DRT117" s="24"/>
      <c r="DRU117" s="24"/>
      <c r="DRV117" s="24"/>
      <c r="DRW117" s="24"/>
      <c r="DRX117" s="24"/>
      <c r="DRY117" s="24"/>
      <c r="DRZ117" s="24"/>
      <c r="DSA117" s="24"/>
      <c r="DSB117" s="24"/>
      <c r="DSC117" s="24"/>
      <c r="DSD117" s="24"/>
      <c r="DSE117" s="24"/>
      <c r="DSF117" s="24"/>
      <c r="DSG117" s="24"/>
      <c r="DSH117" s="24"/>
      <c r="DSI117" s="24"/>
      <c r="DSJ117" s="24"/>
      <c r="DSK117" s="24"/>
      <c r="DSL117" s="24"/>
      <c r="DSM117" s="24"/>
      <c r="DSN117" s="24"/>
      <c r="DSO117" s="24"/>
      <c r="DSP117" s="24"/>
      <c r="DSQ117" s="24"/>
      <c r="DSR117" s="24"/>
      <c r="DSS117" s="24"/>
      <c r="DST117" s="24"/>
      <c r="DSU117" s="24"/>
      <c r="DSV117" s="24"/>
      <c r="DSW117" s="24"/>
      <c r="DSX117" s="24"/>
      <c r="DSY117" s="24"/>
      <c r="DSZ117" s="24"/>
      <c r="DTA117" s="24"/>
      <c r="DTB117" s="24"/>
      <c r="DTC117" s="24"/>
      <c r="DTD117" s="24"/>
      <c r="DTE117" s="24"/>
      <c r="DTF117" s="24"/>
      <c r="DTG117" s="24"/>
      <c r="DTH117" s="24"/>
      <c r="DTI117" s="24"/>
      <c r="DTJ117" s="24"/>
      <c r="DTK117" s="24"/>
      <c r="DTL117" s="24"/>
      <c r="DTM117" s="24"/>
      <c r="DTN117" s="24"/>
      <c r="DTO117" s="24"/>
      <c r="DTP117" s="24"/>
      <c r="DTQ117" s="24"/>
      <c r="DTR117" s="24"/>
      <c r="DTS117" s="24"/>
      <c r="DTT117" s="24"/>
      <c r="DTU117" s="24"/>
      <c r="DTV117" s="24"/>
      <c r="DTW117" s="24"/>
      <c r="DTX117" s="24"/>
      <c r="DTY117" s="24"/>
      <c r="DTZ117" s="24"/>
      <c r="DUA117" s="24"/>
      <c r="DUB117" s="24"/>
      <c r="DUC117" s="24"/>
      <c r="DUD117" s="24"/>
      <c r="DUE117" s="24"/>
      <c r="DUF117" s="24"/>
      <c r="DUG117" s="24"/>
      <c r="DUH117" s="24"/>
      <c r="DUI117" s="24"/>
      <c r="DUJ117" s="24"/>
      <c r="DUK117" s="24"/>
      <c r="DUL117" s="24"/>
      <c r="DUM117" s="24"/>
      <c r="DUN117" s="24"/>
      <c r="DUO117" s="24"/>
      <c r="DUP117" s="24"/>
      <c r="DUQ117" s="24"/>
      <c r="DUR117" s="24"/>
      <c r="DUS117" s="24"/>
      <c r="DUT117" s="24"/>
      <c r="DUU117" s="24"/>
      <c r="DUV117" s="24"/>
      <c r="DUW117" s="24"/>
      <c r="DUX117" s="24"/>
      <c r="DUY117" s="24"/>
      <c r="DUZ117" s="24"/>
      <c r="DVA117" s="24"/>
      <c r="DVB117" s="24"/>
      <c r="DVC117" s="24"/>
      <c r="DVD117" s="24"/>
      <c r="DVE117" s="24"/>
      <c r="DVF117" s="24"/>
      <c r="DVG117" s="24"/>
      <c r="DVH117" s="24"/>
      <c r="DVI117" s="24"/>
      <c r="DVJ117" s="24"/>
      <c r="DVK117" s="24"/>
      <c r="DVL117" s="24"/>
      <c r="DVM117" s="24"/>
      <c r="DVN117" s="24"/>
      <c r="DVO117" s="24"/>
      <c r="DVP117" s="24"/>
      <c r="DVQ117" s="24"/>
      <c r="DVR117" s="24"/>
      <c r="DVS117" s="24"/>
      <c r="DVT117" s="24"/>
      <c r="DVU117" s="24"/>
      <c r="DVV117" s="24"/>
      <c r="DVW117" s="24"/>
      <c r="DVX117" s="24"/>
      <c r="DVY117" s="24"/>
      <c r="DVZ117" s="24"/>
      <c r="DWA117" s="24"/>
      <c r="DWB117" s="24"/>
      <c r="DWC117" s="24"/>
      <c r="DWD117" s="24"/>
      <c r="DWE117" s="24"/>
      <c r="DWF117" s="24"/>
      <c r="DWG117" s="24"/>
      <c r="DWH117" s="24"/>
      <c r="DWI117" s="24"/>
      <c r="DWJ117" s="24"/>
      <c r="DWK117" s="24"/>
      <c r="DWL117" s="24"/>
      <c r="DWM117" s="24"/>
      <c r="DWN117" s="24"/>
      <c r="DWO117" s="24"/>
      <c r="DWP117" s="24"/>
      <c r="DWQ117" s="24"/>
      <c r="DWR117" s="24"/>
      <c r="DWS117" s="24"/>
      <c r="DWT117" s="24"/>
      <c r="DWU117" s="24"/>
      <c r="DWV117" s="24"/>
      <c r="DWW117" s="24"/>
      <c r="DWX117" s="24"/>
      <c r="DWY117" s="24"/>
      <c r="DWZ117" s="24"/>
      <c r="DXA117" s="24"/>
      <c r="DXB117" s="24"/>
      <c r="DXC117" s="24"/>
      <c r="DXD117" s="24"/>
      <c r="DXE117" s="24"/>
      <c r="DXF117" s="24"/>
      <c r="DXG117" s="24"/>
      <c r="DXH117" s="24"/>
      <c r="DXI117" s="24"/>
      <c r="DXJ117" s="24"/>
      <c r="DXK117" s="24"/>
      <c r="DXL117" s="24"/>
      <c r="DXM117" s="24"/>
      <c r="DXN117" s="24"/>
      <c r="DXO117" s="24"/>
      <c r="DXP117" s="24"/>
      <c r="DXQ117" s="24"/>
      <c r="DXR117" s="24"/>
      <c r="DXS117" s="24"/>
      <c r="DXT117" s="24"/>
      <c r="DXU117" s="24"/>
      <c r="DXV117" s="24"/>
      <c r="DXW117" s="24"/>
      <c r="DXX117" s="24"/>
      <c r="DXY117" s="24"/>
      <c r="DXZ117" s="24"/>
      <c r="DYA117" s="24"/>
      <c r="DYB117" s="24"/>
      <c r="DYC117" s="24"/>
      <c r="DYD117" s="24"/>
      <c r="DYE117" s="24"/>
      <c r="DYF117" s="24"/>
      <c r="DYG117" s="24"/>
      <c r="DYH117" s="24"/>
      <c r="DYI117" s="24"/>
      <c r="DYJ117" s="24"/>
      <c r="DYK117" s="24"/>
      <c r="DYL117" s="24"/>
      <c r="DYM117" s="24"/>
      <c r="DYN117" s="24"/>
      <c r="DYO117" s="24"/>
      <c r="DYP117" s="24"/>
      <c r="DYQ117" s="24"/>
      <c r="DYR117" s="24"/>
      <c r="DYS117" s="24"/>
      <c r="DYT117" s="24"/>
      <c r="DYU117" s="24"/>
      <c r="DYV117" s="24"/>
      <c r="DYW117" s="24"/>
      <c r="DYX117" s="24"/>
      <c r="DYY117" s="24"/>
      <c r="DYZ117" s="24"/>
      <c r="DZA117" s="24"/>
      <c r="DZB117" s="24"/>
      <c r="DZC117" s="24"/>
      <c r="DZD117" s="24"/>
      <c r="DZE117" s="24"/>
      <c r="DZF117" s="24"/>
      <c r="DZG117" s="24"/>
      <c r="DZH117" s="24"/>
      <c r="DZI117" s="24"/>
      <c r="DZJ117" s="24"/>
      <c r="DZK117" s="24"/>
      <c r="DZL117" s="24"/>
      <c r="DZM117" s="24"/>
      <c r="DZN117" s="24"/>
      <c r="DZO117" s="24"/>
      <c r="DZP117" s="24"/>
      <c r="DZQ117" s="24"/>
      <c r="DZR117" s="24"/>
      <c r="DZS117" s="24"/>
      <c r="DZT117" s="24"/>
      <c r="DZU117" s="24"/>
      <c r="DZV117" s="24"/>
      <c r="DZW117" s="24"/>
      <c r="DZX117" s="24"/>
      <c r="DZY117" s="24"/>
      <c r="DZZ117" s="24"/>
      <c r="EAA117" s="24"/>
      <c r="EAB117" s="24"/>
      <c r="EAC117" s="24"/>
      <c r="EAD117" s="24"/>
      <c r="EAE117" s="24"/>
      <c r="EAF117" s="24"/>
      <c r="EAG117" s="24"/>
      <c r="EAH117" s="24"/>
      <c r="EAI117" s="24"/>
      <c r="EAJ117" s="24"/>
      <c r="EAK117" s="24"/>
      <c r="EAL117" s="24"/>
      <c r="EAM117" s="24"/>
      <c r="EAN117" s="24"/>
      <c r="EAO117" s="24"/>
      <c r="EAP117" s="24"/>
      <c r="EAQ117" s="24"/>
      <c r="EAR117" s="24"/>
      <c r="EAS117" s="24"/>
      <c r="EAT117" s="24"/>
      <c r="EAU117" s="24"/>
      <c r="EAV117" s="24"/>
      <c r="EAW117" s="24"/>
      <c r="EAX117" s="24"/>
      <c r="EAY117" s="24"/>
      <c r="EAZ117" s="24"/>
      <c r="EBA117" s="24"/>
      <c r="EBB117" s="24"/>
      <c r="EBC117" s="24"/>
      <c r="EBD117" s="24"/>
      <c r="EBE117" s="24"/>
      <c r="EBF117" s="24"/>
      <c r="EBG117" s="24"/>
      <c r="EBH117" s="24"/>
      <c r="EBI117" s="24"/>
      <c r="EBJ117" s="24"/>
      <c r="EBK117" s="24"/>
      <c r="EBL117" s="24"/>
      <c r="EBM117" s="24"/>
      <c r="EBN117" s="24"/>
      <c r="EBO117" s="24"/>
      <c r="EBP117" s="24"/>
      <c r="EBQ117" s="24"/>
      <c r="EBR117" s="24"/>
      <c r="EBS117" s="24"/>
      <c r="EBT117" s="24"/>
      <c r="EBU117" s="24"/>
      <c r="EBV117" s="24"/>
      <c r="EBW117" s="24"/>
      <c r="EBX117" s="24"/>
      <c r="EBY117" s="24"/>
      <c r="EBZ117" s="24"/>
      <c r="ECA117" s="24"/>
      <c r="ECB117" s="24"/>
      <c r="ECC117" s="24"/>
      <c r="ECD117" s="24"/>
      <c r="ECE117" s="24"/>
      <c r="ECF117" s="24"/>
      <c r="ECG117" s="24"/>
      <c r="ECH117" s="24"/>
      <c r="ECI117" s="24"/>
      <c r="ECJ117" s="24"/>
      <c r="ECK117" s="24"/>
      <c r="ECL117" s="24"/>
      <c r="ECM117" s="24"/>
      <c r="ECN117" s="24"/>
      <c r="ECO117" s="24"/>
      <c r="ECP117" s="24"/>
      <c r="ECQ117" s="24"/>
      <c r="ECR117" s="24"/>
      <c r="ECS117" s="24"/>
      <c r="ECT117" s="24"/>
      <c r="ECU117" s="24"/>
      <c r="ECV117" s="24"/>
      <c r="ECW117" s="24"/>
      <c r="ECX117" s="24"/>
      <c r="ECY117" s="24"/>
      <c r="ECZ117" s="24"/>
      <c r="EDA117" s="24"/>
      <c r="EDB117" s="24"/>
      <c r="EDC117" s="24"/>
      <c r="EDD117" s="24"/>
      <c r="EDE117" s="24"/>
      <c r="EDF117" s="24"/>
      <c r="EDG117" s="24"/>
      <c r="EDH117" s="24"/>
      <c r="EDI117" s="24"/>
      <c r="EDJ117" s="24"/>
      <c r="EDK117" s="24"/>
      <c r="EDL117" s="24"/>
      <c r="EDM117" s="24"/>
      <c r="EDN117" s="24"/>
      <c r="EDO117" s="24"/>
      <c r="EDP117" s="24"/>
      <c r="EDQ117" s="24"/>
      <c r="EDR117" s="24"/>
      <c r="EDS117" s="24"/>
      <c r="EDT117" s="24"/>
      <c r="EDU117" s="24"/>
      <c r="EDV117" s="24"/>
      <c r="EDW117" s="24"/>
      <c r="EDX117" s="24"/>
      <c r="EDY117" s="24"/>
      <c r="EDZ117" s="24"/>
      <c r="EEA117" s="24"/>
      <c r="EEB117" s="24"/>
      <c r="EEC117" s="24"/>
      <c r="EED117" s="24"/>
      <c r="EEE117" s="24"/>
      <c r="EEF117" s="24"/>
      <c r="EEG117" s="24"/>
      <c r="EEH117" s="24"/>
      <c r="EEI117" s="24"/>
      <c r="EEJ117" s="24"/>
      <c r="EEK117" s="24"/>
      <c r="EEL117" s="24"/>
      <c r="EEM117" s="24"/>
      <c r="EEN117" s="24"/>
      <c r="EEO117" s="24"/>
      <c r="EEP117" s="24"/>
      <c r="EEQ117" s="24"/>
      <c r="EER117" s="24"/>
      <c r="EES117" s="24"/>
      <c r="EET117" s="24"/>
      <c r="EEU117" s="24"/>
      <c r="EEV117" s="24"/>
      <c r="EEW117" s="24"/>
      <c r="EEX117" s="24"/>
      <c r="EEY117" s="24"/>
      <c r="EEZ117" s="24"/>
      <c r="EFA117" s="24"/>
      <c r="EFB117" s="24"/>
      <c r="EFC117" s="24"/>
      <c r="EFD117" s="24"/>
      <c r="EFE117" s="24"/>
      <c r="EFF117" s="24"/>
      <c r="EFG117" s="24"/>
      <c r="EFH117" s="24"/>
      <c r="EFI117" s="24"/>
      <c r="EFJ117" s="24"/>
      <c r="EFK117" s="24"/>
      <c r="EFL117" s="24"/>
      <c r="EFM117" s="24"/>
      <c r="EFN117" s="24"/>
      <c r="EFO117" s="24"/>
      <c r="EFP117" s="24"/>
      <c r="EFQ117" s="24"/>
      <c r="EFR117" s="24"/>
      <c r="EFS117" s="24"/>
      <c r="EFT117" s="24"/>
      <c r="EFU117" s="24"/>
      <c r="EFV117" s="24"/>
      <c r="EFW117" s="24"/>
      <c r="EFX117" s="24"/>
      <c r="EFY117" s="24"/>
      <c r="EFZ117" s="24"/>
      <c r="EGA117" s="24"/>
      <c r="EGB117" s="24"/>
      <c r="EGC117" s="24"/>
      <c r="EGD117" s="24"/>
      <c r="EGE117" s="24"/>
      <c r="EGF117" s="24"/>
      <c r="EGG117" s="24"/>
      <c r="EGH117" s="24"/>
      <c r="EGI117" s="24"/>
      <c r="EGJ117" s="24"/>
      <c r="EGK117" s="24"/>
      <c r="EGL117" s="24"/>
      <c r="EGM117" s="24"/>
      <c r="EGN117" s="24"/>
      <c r="EGO117" s="24"/>
      <c r="EGP117" s="24"/>
      <c r="EGQ117" s="24"/>
      <c r="EGR117" s="24"/>
      <c r="EGS117" s="24"/>
      <c r="EGT117" s="24"/>
      <c r="EGU117" s="24"/>
      <c r="EGV117" s="24"/>
      <c r="EGW117" s="24"/>
      <c r="EGX117" s="24"/>
      <c r="EGY117" s="24"/>
      <c r="EGZ117" s="24"/>
      <c r="EHA117" s="24"/>
      <c r="EHB117" s="24"/>
      <c r="EHC117" s="24"/>
      <c r="EHD117" s="24"/>
      <c r="EHE117" s="24"/>
      <c r="EHF117" s="24"/>
      <c r="EHG117" s="24"/>
      <c r="EHH117" s="24"/>
      <c r="EHI117" s="24"/>
      <c r="EHJ117" s="24"/>
      <c r="EHK117" s="24"/>
      <c r="EHL117" s="24"/>
      <c r="EHM117" s="24"/>
      <c r="EHN117" s="24"/>
      <c r="EHO117" s="24"/>
      <c r="EHP117" s="24"/>
      <c r="EHQ117" s="24"/>
      <c r="EHR117" s="24"/>
      <c r="EHS117" s="24"/>
      <c r="EHT117" s="24"/>
      <c r="EHU117" s="24"/>
      <c r="EHV117" s="24"/>
      <c r="EHW117" s="24"/>
      <c r="EHX117" s="24"/>
      <c r="EHY117" s="24"/>
      <c r="EHZ117" s="24"/>
      <c r="EIA117" s="24"/>
      <c r="EIB117" s="24"/>
      <c r="EIC117" s="24"/>
      <c r="EID117" s="24"/>
      <c r="EIE117" s="24"/>
      <c r="EIF117" s="24"/>
      <c r="EIG117" s="24"/>
      <c r="EIH117" s="24"/>
      <c r="EII117" s="24"/>
      <c r="EIJ117" s="24"/>
      <c r="EIK117" s="24"/>
      <c r="EIL117" s="24"/>
      <c r="EIM117" s="24"/>
      <c r="EIN117" s="24"/>
      <c r="EIO117" s="24"/>
      <c r="EIP117" s="24"/>
      <c r="EIQ117" s="24"/>
      <c r="EIR117" s="24"/>
      <c r="EIS117" s="24"/>
      <c r="EIT117" s="24"/>
      <c r="EIU117" s="24"/>
      <c r="EIV117" s="24"/>
      <c r="EIW117" s="24"/>
      <c r="EIX117" s="24"/>
      <c r="EIY117" s="24"/>
      <c r="EIZ117" s="24"/>
      <c r="EJA117" s="24"/>
      <c r="EJB117" s="24"/>
      <c r="EJC117" s="24"/>
      <c r="EJD117" s="24"/>
      <c r="EJE117" s="24"/>
      <c r="EJF117" s="24"/>
      <c r="EJG117" s="24"/>
      <c r="EJH117" s="24"/>
      <c r="EJI117" s="24"/>
      <c r="EJJ117" s="24"/>
      <c r="EJK117" s="24"/>
      <c r="EJL117" s="24"/>
      <c r="EJM117" s="24"/>
      <c r="EJN117" s="24"/>
      <c r="EJO117" s="24"/>
      <c r="EJP117" s="24"/>
      <c r="EJQ117" s="24"/>
      <c r="EJR117" s="24"/>
      <c r="EJS117" s="24"/>
      <c r="EJT117" s="24"/>
      <c r="EJU117" s="24"/>
      <c r="EJV117" s="24"/>
      <c r="EJW117" s="24"/>
      <c r="EJX117" s="24"/>
      <c r="EJY117" s="24"/>
      <c r="EJZ117" s="24"/>
      <c r="EKA117" s="24"/>
      <c r="EKB117" s="24"/>
      <c r="EKC117" s="24"/>
      <c r="EKD117" s="24"/>
      <c r="EKE117" s="24"/>
      <c r="EKF117" s="24"/>
      <c r="EKG117" s="24"/>
      <c r="EKH117" s="24"/>
      <c r="EKI117" s="24"/>
      <c r="EKJ117" s="24"/>
      <c r="EKK117" s="24"/>
      <c r="EKL117" s="24"/>
      <c r="EKM117" s="24"/>
      <c r="EKN117" s="24"/>
      <c r="EKO117" s="24"/>
      <c r="EKP117" s="24"/>
      <c r="EKQ117" s="24"/>
      <c r="EKR117" s="24"/>
      <c r="EKS117" s="24"/>
      <c r="EKT117" s="24"/>
      <c r="EKU117" s="24"/>
      <c r="EKV117" s="24"/>
      <c r="EKW117" s="24"/>
      <c r="EKX117" s="24"/>
      <c r="EKY117" s="24"/>
      <c r="EKZ117" s="24"/>
      <c r="ELA117" s="24"/>
      <c r="ELB117" s="24"/>
      <c r="ELC117" s="24"/>
      <c r="ELD117" s="24"/>
      <c r="ELE117" s="24"/>
      <c r="ELF117" s="24"/>
      <c r="ELG117" s="24"/>
      <c r="ELH117" s="24"/>
      <c r="ELI117" s="24"/>
      <c r="ELJ117" s="24"/>
      <c r="ELK117" s="24"/>
      <c r="ELL117" s="24"/>
      <c r="ELM117" s="24"/>
      <c r="ELN117" s="24"/>
      <c r="ELO117" s="24"/>
      <c r="ELP117" s="24"/>
      <c r="ELQ117" s="24"/>
      <c r="ELR117" s="24"/>
      <c r="ELS117" s="24"/>
      <c r="ELT117" s="24"/>
      <c r="ELU117" s="24"/>
      <c r="ELV117" s="24"/>
      <c r="ELW117" s="24"/>
      <c r="ELX117" s="24"/>
      <c r="ELY117" s="24"/>
      <c r="ELZ117" s="24"/>
      <c r="EMA117" s="24"/>
      <c r="EMB117" s="24"/>
      <c r="EMC117" s="24"/>
      <c r="EMD117" s="24"/>
      <c r="EME117" s="24"/>
      <c r="EMF117" s="24"/>
      <c r="EMG117" s="24"/>
      <c r="EMH117" s="24"/>
      <c r="EMI117" s="24"/>
      <c r="EMJ117" s="24"/>
      <c r="EMK117" s="24"/>
      <c r="EML117" s="24"/>
      <c r="EMM117" s="24"/>
      <c r="EMN117" s="24"/>
      <c r="EMO117" s="24"/>
      <c r="EMP117" s="24"/>
      <c r="EMQ117" s="24"/>
      <c r="EMR117" s="24"/>
      <c r="EMS117" s="24"/>
      <c r="EMT117" s="24"/>
      <c r="EMU117" s="24"/>
      <c r="EMV117" s="24"/>
      <c r="EMW117" s="24"/>
      <c r="EMX117" s="24"/>
      <c r="EMY117" s="24"/>
      <c r="EMZ117" s="24"/>
      <c r="ENA117" s="24"/>
      <c r="ENB117" s="24"/>
      <c r="ENC117" s="24"/>
      <c r="END117" s="24"/>
      <c r="ENE117" s="24"/>
      <c r="ENF117" s="24"/>
      <c r="ENG117" s="24"/>
      <c r="ENH117" s="24"/>
      <c r="ENI117" s="24"/>
      <c r="ENJ117" s="24"/>
      <c r="ENK117" s="24"/>
      <c r="ENL117" s="24"/>
      <c r="ENM117" s="24"/>
      <c r="ENN117" s="24"/>
      <c r="ENO117" s="24"/>
      <c r="ENP117" s="24"/>
      <c r="ENQ117" s="24"/>
      <c r="ENR117" s="24"/>
      <c r="ENS117" s="24"/>
      <c r="ENT117" s="24"/>
      <c r="ENU117" s="24"/>
      <c r="ENV117" s="24"/>
      <c r="ENW117" s="24"/>
      <c r="ENX117" s="24"/>
      <c r="ENY117" s="24"/>
      <c r="ENZ117" s="24"/>
      <c r="EOA117" s="24"/>
      <c r="EOB117" s="24"/>
      <c r="EOC117" s="24"/>
      <c r="EOD117" s="24"/>
      <c r="EOE117" s="24"/>
      <c r="EOF117" s="24"/>
      <c r="EOG117" s="24"/>
      <c r="EOH117" s="24"/>
      <c r="EOI117" s="24"/>
      <c r="EOJ117" s="24"/>
      <c r="EOK117" s="24"/>
      <c r="EOL117" s="24"/>
      <c r="EOM117" s="24"/>
      <c r="EON117" s="24"/>
      <c r="EOO117" s="24"/>
      <c r="EOP117" s="24"/>
      <c r="EOQ117" s="24"/>
      <c r="EOR117" s="24"/>
      <c r="EOS117" s="24"/>
      <c r="EOT117" s="24"/>
      <c r="EOU117" s="24"/>
      <c r="EOV117" s="24"/>
      <c r="EOW117" s="24"/>
      <c r="EOX117" s="24"/>
      <c r="EOY117" s="24"/>
      <c r="EOZ117" s="24"/>
      <c r="EPA117" s="24"/>
      <c r="EPB117" s="24"/>
      <c r="EPC117" s="24"/>
      <c r="EPD117" s="24"/>
      <c r="EPE117" s="24"/>
      <c r="EPF117" s="24"/>
      <c r="EPG117" s="24"/>
      <c r="EPH117" s="24"/>
      <c r="EPI117" s="24"/>
      <c r="EPJ117" s="24"/>
      <c r="EPK117" s="24"/>
      <c r="EPL117" s="24"/>
      <c r="EPM117" s="24"/>
      <c r="EPN117" s="24"/>
      <c r="EPO117" s="24"/>
      <c r="EPP117" s="24"/>
      <c r="EPQ117" s="24"/>
      <c r="EPR117" s="24"/>
      <c r="EPS117" s="24"/>
      <c r="EPT117" s="24"/>
      <c r="EPU117" s="24"/>
      <c r="EPV117" s="24"/>
      <c r="EPW117" s="24"/>
      <c r="EPX117" s="24"/>
      <c r="EPY117" s="24"/>
      <c r="EPZ117" s="24"/>
      <c r="EQA117" s="24"/>
      <c r="EQB117" s="24"/>
      <c r="EQC117" s="24"/>
      <c r="EQD117" s="24"/>
      <c r="EQE117" s="24"/>
      <c r="EQF117" s="24"/>
      <c r="EQG117" s="24"/>
      <c r="EQH117" s="24"/>
      <c r="EQI117" s="24"/>
      <c r="EQJ117" s="24"/>
      <c r="EQK117" s="24"/>
      <c r="EQL117" s="24"/>
      <c r="EQM117" s="24"/>
      <c r="EQN117" s="24"/>
      <c r="EQO117" s="24"/>
      <c r="EQP117" s="24"/>
      <c r="EQQ117" s="24"/>
      <c r="EQR117" s="24"/>
      <c r="EQS117" s="24"/>
      <c r="EQT117" s="24"/>
      <c r="EQU117" s="24"/>
      <c r="EQV117" s="24"/>
      <c r="EQW117" s="24"/>
      <c r="EQX117" s="24"/>
      <c r="EQY117" s="24"/>
      <c r="EQZ117" s="24"/>
      <c r="ERA117" s="24"/>
      <c r="ERB117" s="24"/>
      <c r="ERC117" s="24"/>
      <c r="ERD117" s="24"/>
      <c r="ERE117" s="24"/>
      <c r="ERF117" s="24"/>
      <c r="ERG117" s="24"/>
      <c r="ERH117" s="24"/>
      <c r="ERI117" s="24"/>
      <c r="ERJ117" s="24"/>
      <c r="ERK117" s="24"/>
      <c r="ERL117" s="24"/>
      <c r="ERM117" s="24"/>
      <c r="ERN117" s="24"/>
      <c r="ERO117" s="24"/>
      <c r="ERP117" s="24"/>
      <c r="ERQ117" s="24"/>
      <c r="ERR117" s="24"/>
      <c r="ERS117" s="24"/>
      <c r="ERT117" s="24"/>
      <c r="ERU117" s="24"/>
      <c r="ERV117" s="24"/>
      <c r="ERW117" s="24"/>
      <c r="ERX117" s="24"/>
      <c r="ERY117" s="24"/>
      <c r="ERZ117" s="24"/>
      <c r="ESA117" s="24"/>
      <c r="ESB117" s="24"/>
      <c r="ESC117" s="24"/>
      <c r="ESD117" s="24"/>
      <c r="ESE117" s="24"/>
      <c r="ESF117" s="24"/>
      <c r="ESG117" s="24"/>
      <c r="ESH117" s="24"/>
      <c r="ESI117" s="24"/>
      <c r="ESJ117" s="24"/>
      <c r="ESK117" s="24"/>
      <c r="ESL117" s="24"/>
      <c r="ESM117" s="24"/>
      <c r="ESN117" s="24"/>
      <c r="ESO117" s="24"/>
      <c r="ESP117" s="24"/>
      <c r="ESQ117" s="24"/>
      <c r="ESR117" s="24"/>
      <c r="ESS117" s="24"/>
      <c r="EST117" s="24"/>
      <c r="ESU117" s="24"/>
      <c r="ESV117" s="24"/>
      <c r="ESW117" s="24"/>
      <c r="ESX117" s="24"/>
      <c r="ESY117" s="24"/>
      <c r="ESZ117" s="24"/>
      <c r="ETA117" s="24"/>
      <c r="ETB117" s="24"/>
      <c r="ETC117" s="24"/>
      <c r="ETD117" s="24"/>
      <c r="ETE117" s="24"/>
      <c r="ETF117" s="24"/>
      <c r="ETG117" s="24"/>
      <c r="ETH117" s="24"/>
      <c r="ETI117" s="24"/>
      <c r="ETJ117" s="24"/>
      <c r="ETK117" s="24"/>
      <c r="ETL117" s="24"/>
      <c r="ETM117" s="24"/>
      <c r="ETN117" s="24"/>
      <c r="ETO117" s="24"/>
      <c r="ETP117" s="24"/>
      <c r="ETQ117" s="24"/>
      <c r="ETR117" s="24"/>
      <c r="ETS117" s="24"/>
      <c r="ETT117" s="24"/>
      <c r="ETU117" s="24"/>
      <c r="ETV117" s="24"/>
      <c r="ETW117" s="24"/>
      <c r="ETX117" s="24"/>
      <c r="ETY117" s="24"/>
      <c r="ETZ117" s="24"/>
      <c r="EUA117" s="24"/>
      <c r="EUB117" s="24"/>
      <c r="EUC117" s="24"/>
      <c r="EUD117" s="24"/>
      <c r="EUE117" s="24"/>
      <c r="EUF117" s="24"/>
      <c r="EUG117" s="24"/>
      <c r="EUH117" s="24"/>
      <c r="EUI117" s="24"/>
      <c r="EUJ117" s="24"/>
      <c r="EUK117" s="24"/>
      <c r="EUL117" s="24"/>
      <c r="EUM117" s="24"/>
      <c r="EUN117" s="24"/>
      <c r="EUO117" s="24"/>
      <c r="EUP117" s="24"/>
      <c r="EUQ117" s="24"/>
      <c r="EUR117" s="24"/>
      <c r="EUS117" s="24"/>
      <c r="EUT117" s="24"/>
      <c r="EUU117" s="24"/>
      <c r="EUV117" s="24"/>
      <c r="EUW117" s="24"/>
      <c r="EUX117" s="24"/>
      <c r="EUY117" s="24"/>
      <c r="EUZ117" s="24"/>
      <c r="EVA117" s="24"/>
      <c r="EVB117" s="24"/>
      <c r="EVC117" s="24"/>
      <c r="EVD117" s="24"/>
      <c r="EVE117" s="24"/>
      <c r="EVF117" s="24"/>
      <c r="EVG117" s="24"/>
      <c r="EVH117" s="24"/>
      <c r="EVI117" s="24"/>
      <c r="EVJ117" s="24"/>
      <c r="EVK117" s="24"/>
      <c r="EVL117" s="24"/>
      <c r="EVM117" s="24"/>
      <c r="EVN117" s="24"/>
      <c r="EVO117" s="24"/>
      <c r="EVP117" s="24"/>
      <c r="EVQ117" s="24"/>
      <c r="EVR117" s="24"/>
      <c r="EVS117" s="24"/>
      <c r="EVT117" s="24"/>
      <c r="EVU117" s="24"/>
      <c r="EVV117" s="24"/>
      <c r="EVW117" s="24"/>
      <c r="EVX117" s="24"/>
      <c r="EVY117" s="24"/>
      <c r="EVZ117" s="24"/>
      <c r="EWA117" s="24"/>
      <c r="EWB117" s="24"/>
      <c r="EWC117" s="24"/>
      <c r="EWD117" s="24"/>
      <c r="EWE117" s="24"/>
      <c r="EWF117" s="24"/>
      <c r="EWG117" s="24"/>
      <c r="EWH117" s="24"/>
      <c r="EWI117" s="24"/>
      <c r="EWJ117" s="24"/>
      <c r="EWK117" s="24"/>
      <c r="EWL117" s="24"/>
      <c r="EWM117" s="24"/>
      <c r="EWN117" s="24"/>
      <c r="EWO117" s="24"/>
      <c r="EWP117" s="24"/>
      <c r="EWQ117" s="24"/>
      <c r="EWR117" s="24"/>
      <c r="EWS117" s="24"/>
      <c r="EWT117" s="24"/>
      <c r="EWU117" s="24"/>
      <c r="EWV117" s="24"/>
      <c r="EWW117" s="24"/>
      <c r="EWX117" s="24"/>
      <c r="EWY117" s="24"/>
      <c r="EWZ117" s="24"/>
      <c r="EXA117" s="24"/>
      <c r="EXB117" s="24"/>
      <c r="EXC117" s="24"/>
      <c r="EXD117" s="24"/>
      <c r="EXE117" s="24"/>
      <c r="EXF117" s="24"/>
      <c r="EXG117" s="24"/>
      <c r="EXH117" s="24"/>
      <c r="EXI117" s="24"/>
      <c r="EXJ117" s="24"/>
      <c r="EXK117" s="24"/>
      <c r="EXL117" s="24"/>
      <c r="EXM117" s="24"/>
      <c r="EXN117" s="24"/>
      <c r="EXO117" s="24"/>
      <c r="EXP117" s="24"/>
      <c r="EXQ117" s="24"/>
      <c r="EXR117" s="24"/>
      <c r="EXS117" s="24"/>
      <c r="EXT117" s="24"/>
      <c r="EXU117" s="24"/>
      <c r="EXV117" s="24"/>
      <c r="EXW117" s="24"/>
      <c r="EXX117" s="24"/>
      <c r="EXY117" s="24"/>
      <c r="EXZ117" s="24"/>
      <c r="EYA117" s="24"/>
      <c r="EYB117" s="24"/>
      <c r="EYC117" s="24"/>
      <c r="EYD117" s="24"/>
      <c r="EYE117" s="24"/>
      <c r="EYF117" s="24"/>
      <c r="EYG117" s="24"/>
      <c r="EYH117" s="24"/>
      <c r="EYI117" s="24"/>
      <c r="EYJ117" s="24"/>
      <c r="EYK117" s="24"/>
      <c r="EYL117" s="24"/>
      <c r="EYM117" s="24"/>
      <c r="EYN117" s="24"/>
      <c r="EYO117" s="24"/>
      <c r="EYP117" s="24"/>
      <c r="EYQ117" s="24"/>
      <c r="EYR117" s="24"/>
      <c r="EYS117" s="24"/>
      <c r="EYT117" s="24"/>
      <c r="EYU117" s="24"/>
      <c r="EYV117" s="24"/>
      <c r="EYW117" s="24"/>
      <c r="EYX117" s="24"/>
      <c r="EYY117" s="24"/>
      <c r="EYZ117" s="24"/>
      <c r="EZA117" s="24"/>
      <c r="EZB117" s="24"/>
      <c r="EZC117" s="24"/>
      <c r="EZD117" s="24"/>
      <c r="EZE117" s="24"/>
      <c r="EZF117" s="24"/>
      <c r="EZG117" s="24"/>
      <c r="EZH117" s="24"/>
      <c r="EZI117" s="24"/>
      <c r="EZJ117" s="24"/>
      <c r="EZK117" s="24"/>
      <c r="EZL117" s="24"/>
      <c r="EZM117" s="24"/>
      <c r="EZN117" s="24"/>
      <c r="EZO117" s="24"/>
      <c r="EZP117" s="24"/>
      <c r="EZQ117" s="24"/>
      <c r="EZR117" s="24"/>
      <c r="EZS117" s="24"/>
      <c r="EZT117" s="24"/>
      <c r="EZU117" s="24"/>
      <c r="EZV117" s="24"/>
      <c r="EZW117" s="24"/>
      <c r="EZX117" s="24"/>
      <c r="EZY117" s="24"/>
      <c r="EZZ117" s="24"/>
      <c r="FAA117" s="24"/>
      <c r="FAB117" s="24"/>
      <c r="FAC117" s="24"/>
      <c r="FAD117" s="24"/>
      <c r="FAE117" s="24"/>
      <c r="FAF117" s="24"/>
      <c r="FAG117" s="24"/>
      <c r="FAH117" s="24"/>
      <c r="FAI117" s="24"/>
      <c r="FAJ117" s="24"/>
      <c r="FAK117" s="24"/>
      <c r="FAL117" s="24"/>
      <c r="FAM117" s="24"/>
      <c r="FAN117" s="24"/>
      <c r="FAO117" s="24"/>
      <c r="FAP117" s="24"/>
      <c r="FAQ117" s="24"/>
      <c r="FAR117" s="24"/>
      <c r="FAS117" s="24"/>
      <c r="FAT117" s="24"/>
      <c r="FAU117" s="24"/>
      <c r="FAV117" s="24"/>
      <c r="FAW117" s="24"/>
      <c r="FAX117" s="24"/>
      <c r="FAY117" s="24"/>
      <c r="FAZ117" s="24"/>
      <c r="FBA117" s="24"/>
      <c r="FBB117" s="24"/>
      <c r="FBC117" s="24"/>
      <c r="FBD117" s="24"/>
      <c r="FBE117" s="24"/>
      <c r="FBF117" s="24"/>
      <c r="FBG117" s="24"/>
      <c r="FBH117" s="24"/>
      <c r="FBI117" s="24"/>
      <c r="FBJ117" s="24"/>
      <c r="FBK117" s="24"/>
      <c r="FBL117" s="24"/>
      <c r="FBM117" s="24"/>
      <c r="FBN117" s="24"/>
      <c r="FBO117" s="24"/>
      <c r="FBP117" s="24"/>
      <c r="FBQ117" s="24"/>
      <c r="FBR117" s="24"/>
      <c r="FBS117" s="24"/>
      <c r="FBT117" s="24"/>
      <c r="FBU117" s="24"/>
      <c r="FBV117" s="24"/>
      <c r="FBW117" s="24"/>
      <c r="FBX117" s="24"/>
      <c r="FBY117" s="24"/>
      <c r="FBZ117" s="24"/>
      <c r="FCA117" s="24"/>
      <c r="FCB117" s="24"/>
      <c r="FCC117" s="24"/>
      <c r="FCD117" s="24"/>
      <c r="FCE117" s="24"/>
      <c r="FCF117" s="24"/>
      <c r="FCG117" s="24"/>
      <c r="FCH117" s="24"/>
      <c r="FCI117" s="24"/>
      <c r="FCJ117" s="24"/>
      <c r="FCK117" s="24"/>
      <c r="FCL117" s="24"/>
      <c r="FCM117" s="24"/>
      <c r="FCN117" s="24"/>
      <c r="FCO117" s="24"/>
      <c r="FCP117" s="24"/>
      <c r="FCQ117" s="24"/>
      <c r="FCR117" s="24"/>
      <c r="FCS117" s="24"/>
      <c r="FCT117" s="24"/>
      <c r="FCU117" s="24"/>
      <c r="FCV117" s="24"/>
      <c r="FCW117" s="24"/>
      <c r="FCX117" s="24"/>
      <c r="FCY117" s="24"/>
      <c r="FCZ117" s="24"/>
      <c r="FDA117" s="24"/>
      <c r="FDB117" s="24"/>
      <c r="FDC117" s="24"/>
      <c r="FDD117" s="24"/>
      <c r="FDE117" s="24"/>
      <c r="FDF117" s="24"/>
      <c r="FDG117" s="24"/>
      <c r="FDH117" s="24"/>
      <c r="FDI117" s="24"/>
      <c r="FDJ117" s="24"/>
      <c r="FDK117" s="24"/>
      <c r="FDL117" s="24"/>
      <c r="FDM117" s="24"/>
      <c r="FDN117" s="24"/>
      <c r="FDO117" s="24"/>
      <c r="FDP117" s="24"/>
      <c r="FDQ117" s="24"/>
      <c r="FDR117" s="24"/>
      <c r="FDS117" s="24"/>
      <c r="FDT117" s="24"/>
      <c r="FDU117" s="24"/>
      <c r="FDV117" s="24"/>
      <c r="FDW117" s="24"/>
      <c r="FDX117" s="24"/>
      <c r="FDY117" s="24"/>
      <c r="FDZ117" s="24"/>
      <c r="FEA117" s="24"/>
      <c r="FEB117" s="24"/>
      <c r="FEC117" s="24"/>
      <c r="FED117" s="24"/>
      <c r="FEE117" s="24"/>
      <c r="FEF117" s="24"/>
      <c r="FEG117" s="24"/>
      <c r="FEH117" s="24"/>
      <c r="FEI117" s="24"/>
      <c r="FEJ117" s="24"/>
      <c r="FEK117" s="24"/>
      <c r="FEL117" s="24"/>
      <c r="FEM117" s="24"/>
      <c r="FEN117" s="24"/>
      <c r="FEO117" s="24"/>
      <c r="FEP117" s="24"/>
      <c r="FEQ117" s="24"/>
      <c r="FER117" s="24"/>
      <c r="FES117" s="24"/>
      <c r="FET117" s="24"/>
      <c r="FEU117" s="24"/>
      <c r="FEV117" s="24"/>
      <c r="FEW117" s="24"/>
      <c r="FEX117" s="24"/>
      <c r="FEY117" s="24"/>
      <c r="FEZ117" s="24"/>
      <c r="FFA117" s="24"/>
      <c r="FFB117" s="24"/>
      <c r="FFC117" s="24"/>
      <c r="FFD117" s="24"/>
      <c r="FFE117" s="24"/>
      <c r="FFF117" s="24"/>
      <c r="FFG117" s="24"/>
      <c r="FFH117" s="24"/>
      <c r="FFI117" s="24"/>
      <c r="FFJ117" s="24"/>
      <c r="FFK117" s="24"/>
      <c r="FFL117" s="24"/>
      <c r="FFM117" s="24"/>
      <c r="FFN117" s="24"/>
      <c r="FFO117" s="24"/>
      <c r="FFP117" s="24"/>
      <c r="FFQ117" s="24"/>
      <c r="FFR117" s="24"/>
      <c r="FFS117" s="24"/>
      <c r="FFT117" s="24"/>
      <c r="FFU117" s="24"/>
      <c r="FFV117" s="24"/>
      <c r="FFW117" s="24"/>
      <c r="FFX117" s="24"/>
      <c r="FFY117" s="24"/>
      <c r="FFZ117" s="24"/>
      <c r="FGA117" s="24"/>
      <c r="FGB117" s="24"/>
      <c r="FGC117" s="24"/>
      <c r="FGD117" s="24"/>
      <c r="FGE117" s="24"/>
      <c r="FGF117" s="24"/>
      <c r="FGG117" s="24"/>
      <c r="FGH117" s="24"/>
      <c r="FGI117" s="24"/>
      <c r="FGJ117" s="24"/>
      <c r="FGK117" s="24"/>
      <c r="FGL117" s="24"/>
      <c r="FGM117" s="24"/>
      <c r="FGN117" s="24"/>
      <c r="FGO117" s="24"/>
      <c r="FGP117" s="24"/>
      <c r="FGQ117" s="24"/>
      <c r="FGR117" s="24"/>
      <c r="FGS117" s="24"/>
      <c r="FGT117" s="24"/>
      <c r="FGU117" s="24"/>
      <c r="FGV117" s="24"/>
      <c r="FGW117" s="24"/>
      <c r="FGX117" s="24"/>
      <c r="FGY117" s="24"/>
      <c r="FGZ117" s="24"/>
      <c r="FHA117" s="24"/>
      <c r="FHB117" s="24"/>
      <c r="FHC117" s="24"/>
      <c r="FHD117" s="24"/>
      <c r="FHE117" s="24"/>
      <c r="FHF117" s="24"/>
      <c r="FHG117" s="24"/>
      <c r="FHH117" s="24"/>
      <c r="FHI117" s="24"/>
      <c r="FHJ117" s="24"/>
      <c r="FHK117" s="24"/>
      <c r="FHL117" s="24"/>
      <c r="FHM117" s="24"/>
      <c r="FHN117" s="24"/>
      <c r="FHO117" s="24"/>
      <c r="FHP117" s="24"/>
      <c r="FHQ117" s="24"/>
      <c r="FHR117" s="24"/>
      <c r="FHS117" s="24"/>
      <c r="FHT117" s="24"/>
      <c r="FHU117" s="24"/>
      <c r="FHV117" s="24"/>
      <c r="FHW117" s="24"/>
      <c r="FHX117" s="24"/>
      <c r="FHY117" s="24"/>
      <c r="FHZ117" s="24"/>
      <c r="FIA117" s="24"/>
      <c r="FIB117" s="24"/>
      <c r="FIC117" s="24"/>
      <c r="FID117" s="24"/>
      <c r="FIE117" s="24"/>
      <c r="FIF117" s="24"/>
      <c r="FIG117" s="24"/>
      <c r="FIH117" s="24"/>
      <c r="FII117" s="24"/>
      <c r="FIJ117" s="24"/>
      <c r="FIK117" s="24"/>
      <c r="FIL117" s="24"/>
      <c r="FIM117" s="24"/>
      <c r="FIN117" s="24"/>
      <c r="FIO117" s="24"/>
      <c r="FIP117" s="24"/>
      <c r="FIQ117" s="24"/>
      <c r="FIR117" s="24"/>
      <c r="FIS117" s="24"/>
      <c r="FIT117" s="24"/>
      <c r="FIU117" s="24"/>
      <c r="FIV117" s="24"/>
      <c r="FIW117" s="24"/>
      <c r="FIX117" s="24"/>
      <c r="FIY117" s="24"/>
      <c r="FIZ117" s="24"/>
      <c r="FJA117" s="24"/>
      <c r="FJB117" s="24"/>
      <c r="FJC117" s="24"/>
      <c r="FJD117" s="24"/>
      <c r="FJE117" s="24"/>
      <c r="FJF117" s="24"/>
      <c r="FJG117" s="24"/>
      <c r="FJH117" s="24"/>
      <c r="FJI117" s="24"/>
      <c r="FJJ117" s="24"/>
      <c r="FJK117" s="24"/>
      <c r="FJL117" s="24"/>
      <c r="FJM117" s="24"/>
      <c r="FJN117" s="24"/>
      <c r="FJO117" s="24"/>
      <c r="FJP117" s="24"/>
      <c r="FJQ117" s="24"/>
      <c r="FJR117" s="24"/>
      <c r="FJS117" s="24"/>
      <c r="FJT117" s="24"/>
      <c r="FJU117" s="24"/>
      <c r="FJV117" s="24"/>
      <c r="FJW117" s="24"/>
      <c r="FJX117" s="24"/>
      <c r="FJY117" s="24"/>
      <c r="FJZ117" s="24"/>
      <c r="FKA117" s="24"/>
      <c r="FKB117" s="24"/>
      <c r="FKC117" s="24"/>
      <c r="FKD117" s="24"/>
      <c r="FKE117" s="24"/>
      <c r="FKF117" s="24"/>
      <c r="FKG117" s="24"/>
      <c r="FKH117" s="24"/>
      <c r="FKI117" s="24"/>
      <c r="FKJ117" s="24"/>
      <c r="FKK117" s="24"/>
      <c r="FKL117" s="24"/>
      <c r="FKM117" s="24"/>
      <c r="FKN117" s="24"/>
      <c r="FKO117" s="24"/>
      <c r="FKP117" s="24"/>
      <c r="FKQ117" s="24"/>
      <c r="FKR117" s="24"/>
      <c r="FKS117" s="24"/>
      <c r="FKT117" s="24"/>
      <c r="FKU117" s="24"/>
      <c r="FKV117" s="24"/>
      <c r="FKW117" s="24"/>
      <c r="FKX117" s="24"/>
      <c r="FKY117" s="24"/>
      <c r="FKZ117" s="24"/>
      <c r="FLA117" s="24"/>
      <c r="FLB117" s="24"/>
      <c r="FLC117" s="24"/>
      <c r="FLD117" s="24"/>
      <c r="FLE117" s="24"/>
      <c r="FLF117" s="24"/>
      <c r="FLG117" s="24"/>
      <c r="FLH117" s="24"/>
      <c r="FLI117" s="24"/>
      <c r="FLJ117" s="24"/>
      <c r="FLK117" s="24"/>
      <c r="FLL117" s="24"/>
      <c r="FLM117" s="24"/>
      <c r="FLN117" s="24"/>
      <c r="FLO117" s="24"/>
      <c r="FLP117" s="24"/>
      <c r="FLQ117" s="24"/>
      <c r="FLR117" s="24"/>
      <c r="FLS117" s="24"/>
      <c r="FLT117" s="24"/>
      <c r="FLU117" s="24"/>
      <c r="FLV117" s="24"/>
      <c r="FLW117" s="24"/>
      <c r="FLX117" s="24"/>
      <c r="FLY117" s="24"/>
      <c r="FLZ117" s="24"/>
      <c r="FMA117" s="24"/>
      <c r="FMB117" s="24"/>
      <c r="FMC117" s="24"/>
      <c r="FMD117" s="24"/>
      <c r="FME117" s="24"/>
      <c r="FMF117" s="24"/>
      <c r="FMG117" s="24"/>
      <c r="FMH117" s="24"/>
      <c r="FMI117" s="24"/>
      <c r="FMJ117" s="24"/>
      <c r="FMK117" s="24"/>
      <c r="FML117" s="24"/>
      <c r="FMM117" s="24"/>
      <c r="FMN117" s="24"/>
      <c r="FMO117" s="24"/>
      <c r="FMP117" s="24"/>
      <c r="FMQ117" s="24"/>
      <c r="FMR117" s="24"/>
      <c r="FMS117" s="24"/>
      <c r="FMT117" s="24"/>
      <c r="FMU117" s="24"/>
      <c r="FMV117" s="24"/>
      <c r="FMW117" s="24"/>
      <c r="FMX117" s="24"/>
      <c r="FMY117" s="24"/>
      <c r="FMZ117" s="24"/>
      <c r="FNA117" s="24"/>
      <c r="FNB117" s="24"/>
      <c r="FNC117" s="24"/>
      <c r="FND117" s="24"/>
      <c r="FNE117" s="24"/>
      <c r="FNF117" s="24"/>
      <c r="FNG117" s="24"/>
      <c r="FNH117" s="24"/>
      <c r="FNI117" s="24"/>
      <c r="FNJ117" s="24"/>
      <c r="FNK117" s="24"/>
      <c r="FNL117" s="24"/>
      <c r="FNM117" s="24"/>
      <c r="FNN117" s="24"/>
      <c r="FNO117" s="24"/>
      <c r="FNP117" s="24"/>
      <c r="FNQ117" s="24"/>
      <c r="FNR117" s="24"/>
      <c r="FNS117" s="24"/>
      <c r="FNT117" s="24"/>
      <c r="FNU117" s="24"/>
      <c r="FNV117" s="24"/>
      <c r="FNW117" s="24"/>
      <c r="FNX117" s="24"/>
      <c r="FNY117" s="24"/>
      <c r="FNZ117" s="24"/>
      <c r="FOA117" s="24"/>
      <c r="FOB117" s="24"/>
      <c r="FOC117" s="24"/>
      <c r="FOD117" s="24"/>
      <c r="FOE117" s="24"/>
      <c r="FOF117" s="24"/>
      <c r="FOG117" s="24"/>
      <c r="FOH117" s="24"/>
      <c r="FOI117" s="24"/>
      <c r="FOJ117" s="24"/>
      <c r="FOK117" s="24"/>
      <c r="FOL117" s="24"/>
      <c r="FOM117" s="24"/>
      <c r="FON117" s="24"/>
      <c r="FOO117" s="24"/>
      <c r="FOP117" s="24"/>
      <c r="FOQ117" s="24"/>
      <c r="FOR117" s="24"/>
      <c r="FOS117" s="24"/>
      <c r="FOT117" s="24"/>
      <c r="FOU117" s="24"/>
      <c r="FOV117" s="24"/>
      <c r="FOW117" s="24"/>
      <c r="FOX117" s="24"/>
      <c r="FOY117" s="24"/>
      <c r="FOZ117" s="24"/>
      <c r="FPA117" s="24"/>
      <c r="FPB117" s="24"/>
      <c r="FPC117" s="24"/>
      <c r="FPD117" s="24"/>
      <c r="FPE117" s="24"/>
      <c r="FPF117" s="24"/>
      <c r="FPG117" s="24"/>
      <c r="FPH117" s="24"/>
      <c r="FPI117" s="24"/>
      <c r="FPJ117" s="24"/>
      <c r="FPK117" s="24"/>
      <c r="FPL117" s="24"/>
      <c r="FPM117" s="24"/>
      <c r="FPN117" s="24"/>
      <c r="FPO117" s="24"/>
      <c r="FPP117" s="24"/>
      <c r="FPQ117" s="24"/>
      <c r="FPR117" s="24"/>
      <c r="FPS117" s="24"/>
      <c r="FPT117" s="24"/>
      <c r="FPU117" s="24"/>
      <c r="FPV117" s="24"/>
      <c r="FPW117" s="24"/>
      <c r="FPX117" s="24"/>
      <c r="FPY117" s="24"/>
      <c r="FPZ117" s="24"/>
      <c r="FQA117" s="24"/>
      <c r="FQB117" s="24"/>
      <c r="FQC117" s="24"/>
      <c r="FQD117" s="24"/>
      <c r="FQE117" s="24"/>
      <c r="FQF117" s="24"/>
      <c r="FQG117" s="24"/>
      <c r="FQH117" s="24"/>
      <c r="FQI117" s="24"/>
      <c r="FQJ117" s="24"/>
      <c r="FQK117" s="24"/>
      <c r="FQL117" s="24"/>
      <c r="FQM117" s="24"/>
      <c r="FQN117" s="24"/>
      <c r="FQO117" s="24"/>
      <c r="FQP117" s="24"/>
      <c r="FQQ117" s="24"/>
      <c r="FQR117" s="24"/>
      <c r="FQS117" s="24"/>
      <c r="FQT117" s="24"/>
      <c r="FQU117" s="24"/>
      <c r="FQV117" s="24"/>
      <c r="FQW117" s="24"/>
      <c r="FQX117" s="24"/>
      <c r="FQY117" s="24"/>
      <c r="FQZ117" s="24"/>
      <c r="FRA117" s="24"/>
      <c r="FRB117" s="24"/>
      <c r="FRC117" s="24"/>
      <c r="FRD117" s="24"/>
      <c r="FRE117" s="24"/>
      <c r="FRF117" s="24"/>
      <c r="FRG117" s="24"/>
      <c r="FRH117" s="24"/>
      <c r="FRI117" s="24"/>
      <c r="FRJ117" s="24"/>
      <c r="FRK117" s="24"/>
      <c r="FRL117" s="24"/>
      <c r="FRM117" s="24"/>
      <c r="FRN117" s="24"/>
      <c r="FRO117" s="24"/>
      <c r="FRP117" s="24"/>
      <c r="FRQ117" s="24"/>
      <c r="FRR117" s="24"/>
      <c r="FRS117" s="24"/>
      <c r="FRT117" s="24"/>
      <c r="FRU117" s="24"/>
      <c r="FRV117" s="24"/>
      <c r="FRW117" s="24"/>
      <c r="FRX117" s="24"/>
      <c r="FRY117" s="24"/>
      <c r="FRZ117" s="24"/>
      <c r="FSA117" s="24"/>
      <c r="FSB117" s="24"/>
      <c r="FSC117" s="24"/>
      <c r="FSD117" s="24"/>
      <c r="FSE117" s="24"/>
      <c r="FSF117" s="24"/>
      <c r="FSG117" s="24"/>
      <c r="FSH117" s="24"/>
      <c r="FSI117" s="24"/>
      <c r="FSJ117" s="24"/>
      <c r="FSK117" s="24"/>
      <c r="FSL117" s="24"/>
      <c r="FSM117" s="24"/>
      <c r="FSN117" s="24"/>
      <c r="FSO117" s="24"/>
      <c r="FSP117" s="24"/>
      <c r="FSQ117" s="24"/>
      <c r="FSR117" s="24"/>
      <c r="FSS117" s="24"/>
      <c r="FST117" s="24"/>
      <c r="FSU117" s="24"/>
      <c r="FSV117" s="24"/>
      <c r="FSW117" s="24"/>
      <c r="FSX117" s="24"/>
      <c r="FSY117" s="24"/>
      <c r="FSZ117" s="24"/>
      <c r="FTA117" s="24"/>
      <c r="FTB117" s="24"/>
      <c r="FTC117" s="24"/>
      <c r="FTD117" s="24"/>
      <c r="FTE117" s="24"/>
      <c r="FTF117" s="24"/>
      <c r="FTG117" s="24"/>
      <c r="FTH117" s="24"/>
      <c r="FTI117" s="24"/>
      <c r="FTJ117" s="24"/>
      <c r="FTK117" s="24"/>
      <c r="FTL117" s="24"/>
      <c r="FTM117" s="24"/>
      <c r="FTN117" s="24"/>
      <c r="FTO117" s="24"/>
      <c r="FTP117" s="24"/>
      <c r="FTQ117" s="24"/>
      <c r="FTR117" s="24"/>
      <c r="FTS117" s="24"/>
      <c r="FTT117" s="24"/>
      <c r="FTU117" s="24"/>
      <c r="FTV117" s="24"/>
      <c r="FTW117" s="24"/>
      <c r="FTX117" s="24"/>
      <c r="FTY117" s="24"/>
      <c r="FTZ117" s="24"/>
      <c r="FUA117" s="24"/>
      <c r="FUB117" s="24"/>
      <c r="FUC117" s="24"/>
      <c r="FUD117" s="24"/>
      <c r="FUE117" s="24"/>
      <c r="FUF117" s="24"/>
      <c r="FUG117" s="24"/>
      <c r="FUH117" s="24"/>
      <c r="FUI117" s="24"/>
      <c r="FUJ117" s="24"/>
      <c r="FUK117" s="24"/>
      <c r="FUL117" s="24"/>
      <c r="FUM117" s="24"/>
      <c r="FUN117" s="24"/>
      <c r="FUO117" s="24"/>
      <c r="FUP117" s="24"/>
      <c r="FUQ117" s="24"/>
      <c r="FUR117" s="24"/>
      <c r="FUS117" s="24"/>
      <c r="FUT117" s="24"/>
      <c r="FUU117" s="24"/>
      <c r="FUV117" s="24"/>
      <c r="FUW117" s="24"/>
      <c r="FUX117" s="24"/>
      <c r="FUY117" s="24"/>
      <c r="FUZ117" s="24"/>
      <c r="FVA117" s="24"/>
      <c r="FVB117" s="24"/>
      <c r="FVC117" s="24"/>
      <c r="FVD117" s="24"/>
      <c r="FVE117" s="24"/>
      <c r="FVF117" s="24"/>
      <c r="FVG117" s="24"/>
      <c r="FVH117" s="24"/>
      <c r="FVI117" s="24"/>
      <c r="FVJ117" s="24"/>
      <c r="FVK117" s="24"/>
      <c r="FVL117" s="24"/>
      <c r="FVM117" s="24"/>
      <c r="FVN117" s="24"/>
      <c r="FVO117" s="24"/>
      <c r="FVP117" s="24"/>
      <c r="FVQ117" s="24"/>
      <c r="FVR117" s="24"/>
      <c r="FVS117" s="24"/>
      <c r="FVT117" s="24"/>
      <c r="FVU117" s="24"/>
      <c r="FVV117" s="24"/>
      <c r="FVW117" s="24"/>
      <c r="FVX117" s="24"/>
      <c r="FVY117" s="24"/>
      <c r="FVZ117" s="24"/>
      <c r="FWA117" s="24"/>
      <c r="FWB117" s="24"/>
      <c r="FWC117" s="24"/>
      <c r="FWD117" s="24"/>
      <c r="FWE117" s="24"/>
      <c r="FWF117" s="24"/>
      <c r="FWG117" s="24"/>
      <c r="FWH117" s="24"/>
      <c r="FWI117" s="24"/>
      <c r="FWJ117" s="24"/>
      <c r="FWK117" s="24"/>
      <c r="FWL117" s="24"/>
      <c r="FWM117" s="24"/>
      <c r="FWN117" s="24"/>
      <c r="FWO117" s="24"/>
      <c r="FWP117" s="24"/>
      <c r="FWQ117" s="24"/>
      <c r="FWR117" s="24"/>
      <c r="FWS117" s="24"/>
      <c r="FWT117" s="24"/>
      <c r="FWU117" s="24"/>
      <c r="FWV117" s="24"/>
      <c r="FWW117" s="24"/>
      <c r="FWX117" s="24"/>
      <c r="FWY117" s="24"/>
      <c r="FWZ117" s="24"/>
      <c r="FXA117" s="24"/>
      <c r="FXB117" s="24"/>
      <c r="FXC117" s="24"/>
      <c r="FXD117" s="24"/>
      <c r="FXE117" s="24"/>
      <c r="FXF117" s="24"/>
      <c r="FXG117" s="24"/>
      <c r="FXH117" s="24"/>
      <c r="FXI117" s="24"/>
      <c r="FXJ117" s="24"/>
      <c r="FXK117" s="24"/>
      <c r="FXL117" s="24"/>
      <c r="FXM117" s="24"/>
      <c r="FXN117" s="24"/>
      <c r="FXO117" s="24"/>
      <c r="FXP117" s="24"/>
      <c r="FXQ117" s="24"/>
      <c r="FXR117" s="24"/>
      <c r="FXS117" s="24"/>
      <c r="FXT117" s="24"/>
      <c r="FXU117" s="24"/>
      <c r="FXV117" s="24"/>
      <c r="FXW117" s="24"/>
      <c r="FXX117" s="24"/>
      <c r="FXY117" s="24"/>
      <c r="FXZ117" s="24"/>
      <c r="FYA117" s="24"/>
      <c r="FYB117" s="24"/>
      <c r="FYC117" s="24"/>
      <c r="FYD117" s="24"/>
      <c r="FYE117" s="24"/>
      <c r="FYF117" s="24"/>
      <c r="FYG117" s="24"/>
      <c r="FYH117" s="24"/>
      <c r="FYI117" s="24"/>
      <c r="FYJ117" s="24"/>
      <c r="FYK117" s="24"/>
      <c r="FYL117" s="24"/>
      <c r="FYM117" s="24"/>
      <c r="FYN117" s="24"/>
      <c r="FYO117" s="24"/>
      <c r="FYP117" s="24"/>
      <c r="FYQ117" s="24"/>
      <c r="FYR117" s="24"/>
      <c r="FYS117" s="24"/>
      <c r="FYT117" s="24"/>
      <c r="FYU117" s="24"/>
      <c r="FYV117" s="24"/>
      <c r="FYW117" s="24"/>
      <c r="FYX117" s="24"/>
      <c r="FYY117" s="24"/>
      <c r="FYZ117" s="24"/>
      <c r="FZA117" s="24"/>
      <c r="FZB117" s="24"/>
      <c r="FZC117" s="24"/>
      <c r="FZD117" s="24"/>
      <c r="FZE117" s="24"/>
      <c r="FZF117" s="24"/>
      <c r="FZG117" s="24"/>
      <c r="FZH117" s="24"/>
      <c r="FZI117" s="24"/>
      <c r="FZJ117" s="24"/>
      <c r="FZK117" s="24"/>
      <c r="FZL117" s="24"/>
      <c r="FZM117" s="24"/>
      <c r="FZN117" s="24"/>
      <c r="FZO117" s="24"/>
      <c r="FZP117" s="24"/>
      <c r="FZQ117" s="24"/>
      <c r="FZR117" s="24"/>
      <c r="FZS117" s="24"/>
      <c r="FZT117" s="24"/>
      <c r="FZU117" s="24"/>
      <c r="FZV117" s="24"/>
      <c r="FZW117" s="24"/>
      <c r="FZX117" s="24"/>
      <c r="FZY117" s="24"/>
      <c r="FZZ117" s="24"/>
      <c r="GAA117" s="24"/>
      <c r="GAB117" s="24"/>
      <c r="GAC117" s="24"/>
      <c r="GAD117" s="24"/>
      <c r="GAE117" s="24"/>
      <c r="GAF117" s="24"/>
      <c r="GAG117" s="24"/>
      <c r="GAH117" s="24"/>
      <c r="GAI117" s="24"/>
      <c r="GAJ117" s="24"/>
      <c r="GAK117" s="24"/>
      <c r="GAL117" s="24"/>
      <c r="GAM117" s="24"/>
      <c r="GAN117" s="24"/>
      <c r="GAO117" s="24"/>
      <c r="GAP117" s="24"/>
      <c r="GAQ117" s="24"/>
      <c r="GAR117" s="24"/>
      <c r="GAS117" s="24"/>
      <c r="GAT117" s="24"/>
      <c r="GAU117" s="24"/>
      <c r="GAV117" s="24"/>
      <c r="GAW117" s="24"/>
      <c r="GAX117" s="24"/>
      <c r="GAY117" s="24"/>
      <c r="GAZ117" s="24"/>
      <c r="GBA117" s="24"/>
      <c r="GBB117" s="24"/>
      <c r="GBC117" s="24"/>
      <c r="GBD117" s="24"/>
      <c r="GBE117" s="24"/>
      <c r="GBF117" s="24"/>
      <c r="GBG117" s="24"/>
      <c r="GBH117" s="24"/>
      <c r="GBI117" s="24"/>
      <c r="GBJ117" s="24"/>
      <c r="GBK117" s="24"/>
      <c r="GBL117" s="24"/>
      <c r="GBM117" s="24"/>
      <c r="GBN117" s="24"/>
      <c r="GBO117" s="24"/>
      <c r="GBP117" s="24"/>
      <c r="GBQ117" s="24"/>
      <c r="GBR117" s="24"/>
      <c r="GBS117" s="24"/>
      <c r="GBT117" s="24"/>
      <c r="GBU117" s="24"/>
      <c r="GBV117" s="24"/>
      <c r="GBW117" s="24"/>
      <c r="GBX117" s="24"/>
      <c r="GBY117" s="24"/>
      <c r="GBZ117" s="24"/>
      <c r="GCA117" s="24"/>
      <c r="GCB117" s="24"/>
      <c r="GCC117" s="24"/>
      <c r="GCD117" s="24"/>
      <c r="GCE117" s="24"/>
      <c r="GCF117" s="24"/>
      <c r="GCG117" s="24"/>
      <c r="GCH117" s="24"/>
      <c r="GCI117" s="24"/>
      <c r="GCJ117" s="24"/>
      <c r="GCK117" s="24"/>
      <c r="GCL117" s="24"/>
      <c r="GCM117" s="24"/>
      <c r="GCN117" s="24"/>
      <c r="GCO117" s="24"/>
      <c r="GCP117" s="24"/>
      <c r="GCQ117" s="24"/>
      <c r="GCR117" s="24"/>
      <c r="GCS117" s="24"/>
      <c r="GCT117" s="24"/>
      <c r="GCU117" s="24"/>
      <c r="GCV117" s="24"/>
      <c r="GCW117" s="24"/>
      <c r="GCX117" s="24"/>
      <c r="GCY117" s="24"/>
      <c r="GCZ117" s="24"/>
      <c r="GDA117" s="24"/>
      <c r="GDB117" s="24"/>
      <c r="GDC117" s="24"/>
      <c r="GDD117" s="24"/>
      <c r="GDE117" s="24"/>
      <c r="GDF117" s="24"/>
      <c r="GDG117" s="24"/>
      <c r="GDH117" s="24"/>
      <c r="GDI117" s="24"/>
      <c r="GDJ117" s="24"/>
      <c r="GDK117" s="24"/>
      <c r="GDL117" s="24"/>
      <c r="GDM117" s="24"/>
      <c r="GDN117" s="24"/>
      <c r="GDO117" s="24"/>
      <c r="GDP117" s="24"/>
      <c r="GDQ117" s="24"/>
      <c r="GDR117" s="24"/>
      <c r="GDS117" s="24"/>
      <c r="GDT117" s="24"/>
      <c r="GDU117" s="24"/>
      <c r="GDV117" s="24"/>
      <c r="GDW117" s="24"/>
      <c r="GDX117" s="24"/>
      <c r="GDY117" s="24"/>
      <c r="GDZ117" s="24"/>
      <c r="GEA117" s="24"/>
      <c r="GEB117" s="24"/>
      <c r="GEC117" s="24"/>
      <c r="GED117" s="24"/>
      <c r="GEE117" s="24"/>
      <c r="GEF117" s="24"/>
      <c r="GEG117" s="24"/>
      <c r="GEH117" s="24"/>
      <c r="GEI117" s="24"/>
      <c r="GEJ117" s="24"/>
      <c r="GEK117" s="24"/>
      <c r="GEL117" s="24"/>
      <c r="GEM117" s="24"/>
      <c r="GEN117" s="24"/>
      <c r="GEO117" s="24"/>
      <c r="GEP117" s="24"/>
      <c r="GEQ117" s="24"/>
      <c r="GER117" s="24"/>
      <c r="GES117" s="24"/>
      <c r="GET117" s="24"/>
      <c r="GEU117" s="24"/>
      <c r="GEV117" s="24"/>
      <c r="GEW117" s="24"/>
      <c r="GEX117" s="24"/>
      <c r="GEY117" s="24"/>
      <c r="GEZ117" s="24"/>
      <c r="GFA117" s="24"/>
      <c r="GFB117" s="24"/>
      <c r="GFC117" s="24"/>
      <c r="GFD117" s="24"/>
      <c r="GFE117" s="24"/>
      <c r="GFF117" s="24"/>
      <c r="GFG117" s="24"/>
      <c r="GFH117" s="24"/>
      <c r="GFI117" s="24"/>
      <c r="GFJ117" s="24"/>
      <c r="GFK117" s="24"/>
      <c r="GFL117" s="24"/>
      <c r="GFM117" s="24"/>
      <c r="GFN117" s="24"/>
      <c r="GFO117" s="24"/>
      <c r="GFP117" s="24"/>
      <c r="GFQ117" s="24"/>
      <c r="GFR117" s="24"/>
      <c r="GFS117" s="24"/>
      <c r="GFT117" s="24"/>
      <c r="GFU117" s="24"/>
      <c r="GFV117" s="24"/>
      <c r="GFW117" s="24"/>
      <c r="GFX117" s="24"/>
      <c r="GFY117" s="24"/>
      <c r="GFZ117" s="24"/>
      <c r="GGA117" s="24"/>
      <c r="GGB117" s="24"/>
      <c r="GGC117" s="24"/>
      <c r="GGD117" s="24"/>
      <c r="GGE117" s="24"/>
      <c r="GGF117" s="24"/>
      <c r="GGG117" s="24"/>
      <c r="GGH117" s="24"/>
      <c r="GGI117" s="24"/>
      <c r="GGJ117" s="24"/>
      <c r="GGK117" s="24"/>
      <c r="GGL117" s="24"/>
      <c r="GGM117" s="24"/>
      <c r="GGN117" s="24"/>
      <c r="GGO117" s="24"/>
      <c r="GGP117" s="24"/>
      <c r="GGQ117" s="24"/>
      <c r="GGR117" s="24"/>
      <c r="GGS117" s="24"/>
      <c r="GGT117" s="24"/>
      <c r="GGU117" s="24"/>
      <c r="GGV117" s="24"/>
      <c r="GGW117" s="24"/>
      <c r="GGX117" s="24"/>
      <c r="GGY117" s="24"/>
      <c r="GGZ117" s="24"/>
      <c r="GHA117" s="24"/>
      <c r="GHB117" s="24"/>
      <c r="GHC117" s="24"/>
      <c r="GHD117" s="24"/>
      <c r="GHE117" s="24"/>
      <c r="GHF117" s="24"/>
      <c r="GHG117" s="24"/>
      <c r="GHH117" s="24"/>
      <c r="GHI117" s="24"/>
      <c r="GHJ117" s="24"/>
      <c r="GHK117" s="24"/>
      <c r="GHL117" s="24"/>
      <c r="GHM117" s="24"/>
      <c r="GHN117" s="24"/>
      <c r="GHO117" s="24"/>
      <c r="GHP117" s="24"/>
      <c r="GHQ117" s="24"/>
      <c r="GHR117" s="24"/>
      <c r="GHS117" s="24"/>
      <c r="GHT117" s="24"/>
      <c r="GHU117" s="24"/>
      <c r="GHV117" s="24"/>
      <c r="GHW117" s="24"/>
      <c r="GHX117" s="24"/>
      <c r="GHY117" s="24"/>
      <c r="GHZ117" s="24"/>
      <c r="GIA117" s="24"/>
      <c r="GIB117" s="24"/>
      <c r="GIC117" s="24"/>
      <c r="GID117" s="24"/>
      <c r="GIE117" s="24"/>
      <c r="GIF117" s="24"/>
      <c r="GIG117" s="24"/>
      <c r="GIH117" s="24"/>
      <c r="GII117" s="24"/>
      <c r="GIJ117" s="24"/>
      <c r="GIK117" s="24"/>
      <c r="GIL117" s="24"/>
      <c r="GIM117" s="24"/>
      <c r="GIN117" s="24"/>
      <c r="GIO117" s="24"/>
      <c r="GIP117" s="24"/>
      <c r="GIQ117" s="24"/>
      <c r="GIR117" s="24"/>
      <c r="GIS117" s="24"/>
      <c r="GIT117" s="24"/>
      <c r="GIU117" s="24"/>
      <c r="GIV117" s="24"/>
      <c r="GIW117" s="24"/>
      <c r="GIX117" s="24"/>
      <c r="GIY117" s="24"/>
      <c r="GIZ117" s="24"/>
      <c r="GJA117" s="24"/>
      <c r="GJB117" s="24"/>
      <c r="GJC117" s="24"/>
      <c r="GJD117" s="24"/>
      <c r="GJE117" s="24"/>
      <c r="GJF117" s="24"/>
      <c r="GJG117" s="24"/>
      <c r="GJH117" s="24"/>
      <c r="GJI117" s="24"/>
      <c r="GJJ117" s="24"/>
      <c r="GJK117" s="24"/>
      <c r="GJL117" s="24"/>
      <c r="GJM117" s="24"/>
      <c r="GJN117" s="24"/>
      <c r="GJO117" s="24"/>
      <c r="GJP117" s="24"/>
      <c r="GJQ117" s="24"/>
      <c r="GJR117" s="24"/>
      <c r="GJS117" s="24"/>
      <c r="GJT117" s="24"/>
      <c r="GJU117" s="24"/>
      <c r="GJV117" s="24"/>
      <c r="GJW117" s="24"/>
      <c r="GJX117" s="24"/>
      <c r="GJY117" s="24"/>
      <c r="GJZ117" s="24"/>
      <c r="GKA117" s="24"/>
      <c r="GKB117" s="24"/>
      <c r="GKC117" s="24"/>
      <c r="GKD117" s="24"/>
      <c r="GKE117" s="24"/>
      <c r="GKF117" s="24"/>
      <c r="GKG117" s="24"/>
      <c r="GKH117" s="24"/>
      <c r="GKI117" s="24"/>
      <c r="GKJ117" s="24"/>
      <c r="GKK117" s="24"/>
      <c r="GKL117" s="24"/>
      <c r="GKM117" s="24"/>
      <c r="GKN117" s="24"/>
      <c r="GKO117" s="24"/>
      <c r="GKP117" s="24"/>
      <c r="GKQ117" s="24"/>
      <c r="GKR117" s="24"/>
      <c r="GKS117" s="24"/>
      <c r="GKT117" s="24"/>
      <c r="GKU117" s="24"/>
      <c r="GKV117" s="24"/>
      <c r="GKW117" s="24"/>
      <c r="GKX117" s="24"/>
      <c r="GKY117" s="24"/>
      <c r="GKZ117" s="24"/>
      <c r="GLA117" s="24"/>
      <c r="GLB117" s="24"/>
      <c r="GLC117" s="24"/>
      <c r="GLD117" s="24"/>
      <c r="GLE117" s="24"/>
      <c r="GLF117" s="24"/>
      <c r="GLG117" s="24"/>
      <c r="GLH117" s="24"/>
      <c r="GLI117" s="24"/>
      <c r="GLJ117" s="24"/>
      <c r="GLK117" s="24"/>
      <c r="GLL117" s="24"/>
      <c r="GLM117" s="24"/>
      <c r="GLN117" s="24"/>
      <c r="GLO117" s="24"/>
      <c r="GLP117" s="24"/>
      <c r="GLQ117" s="24"/>
      <c r="GLR117" s="24"/>
      <c r="GLS117" s="24"/>
      <c r="GLT117" s="24"/>
      <c r="GLU117" s="24"/>
      <c r="GLV117" s="24"/>
      <c r="GLW117" s="24"/>
      <c r="GLX117" s="24"/>
      <c r="GLY117" s="24"/>
      <c r="GLZ117" s="24"/>
      <c r="GMA117" s="24"/>
      <c r="GMB117" s="24"/>
      <c r="GMC117" s="24"/>
      <c r="GMD117" s="24"/>
      <c r="GME117" s="24"/>
      <c r="GMF117" s="24"/>
      <c r="GMG117" s="24"/>
      <c r="GMH117" s="24"/>
      <c r="GMI117" s="24"/>
      <c r="GMJ117" s="24"/>
      <c r="GMK117" s="24"/>
      <c r="GML117" s="24"/>
      <c r="GMM117" s="24"/>
      <c r="GMN117" s="24"/>
      <c r="GMO117" s="24"/>
      <c r="GMP117" s="24"/>
      <c r="GMQ117" s="24"/>
      <c r="GMR117" s="24"/>
      <c r="GMS117" s="24"/>
      <c r="GMT117" s="24"/>
      <c r="GMU117" s="24"/>
      <c r="GMV117" s="24"/>
      <c r="GMW117" s="24"/>
      <c r="GMX117" s="24"/>
      <c r="GMY117" s="24"/>
      <c r="GMZ117" s="24"/>
      <c r="GNA117" s="24"/>
      <c r="GNB117" s="24"/>
      <c r="GNC117" s="24"/>
      <c r="GND117" s="24"/>
      <c r="GNE117" s="24"/>
      <c r="GNF117" s="24"/>
      <c r="GNG117" s="24"/>
      <c r="GNH117" s="24"/>
      <c r="GNI117" s="24"/>
      <c r="GNJ117" s="24"/>
      <c r="GNK117" s="24"/>
      <c r="GNL117" s="24"/>
      <c r="GNM117" s="24"/>
      <c r="GNN117" s="24"/>
      <c r="GNO117" s="24"/>
      <c r="GNP117" s="24"/>
      <c r="GNQ117" s="24"/>
      <c r="GNR117" s="24"/>
      <c r="GNS117" s="24"/>
      <c r="GNT117" s="24"/>
      <c r="GNU117" s="24"/>
      <c r="GNV117" s="24"/>
      <c r="GNW117" s="24"/>
      <c r="GNX117" s="24"/>
      <c r="GNY117" s="24"/>
      <c r="GNZ117" s="24"/>
      <c r="GOA117" s="24"/>
      <c r="GOB117" s="24"/>
      <c r="GOC117" s="24"/>
      <c r="GOD117" s="24"/>
      <c r="GOE117" s="24"/>
      <c r="GOF117" s="24"/>
      <c r="GOG117" s="24"/>
      <c r="GOH117" s="24"/>
      <c r="GOI117" s="24"/>
      <c r="GOJ117" s="24"/>
      <c r="GOK117" s="24"/>
      <c r="GOL117" s="24"/>
      <c r="GOM117" s="24"/>
      <c r="GON117" s="24"/>
      <c r="GOO117" s="24"/>
      <c r="GOP117" s="24"/>
      <c r="GOQ117" s="24"/>
      <c r="GOR117" s="24"/>
      <c r="GOS117" s="24"/>
      <c r="GOT117" s="24"/>
      <c r="GOU117" s="24"/>
      <c r="GOV117" s="24"/>
      <c r="GOW117" s="24"/>
      <c r="GOX117" s="24"/>
      <c r="GOY117" s="24"/>
      <c r="GOZ117" s="24"/>
      <c r="GPA117" s="24"/>
      <c r="GPB117" s="24"/>
      <c r="GPC117" s="24"/>
      <c r="GPD117" s="24"/>
      <c r="GPE117" s="24"/>
      <c r="GPF117" s="24"/>
      <c r="GPG117" s="24"/>
      <c r="GPH117" s="24"/>
      <c r="GPI117" s="24"/>
      <c r="GPJ117" s="24"/>
      <c r="GPK117" s="24"/>
      <c r="GPL117" s="24"/>
      <c r="GPM117" s="24"/>
      <c r="GPN117" s="24"/>
      <c r="GPO117" s="24"/>
      <c r="GPP117" s="24"/>
      <c r="GPQ117" s="24"/>
      <c r="GPR117" s="24"/>
      <c r="GPS117" s="24"/>
      <c r="GPT117" s="24"/>
      <c r="GPU117" s="24"/>
      <c r="GPV117" s="24"/>
      <c r="GPW117" s="24"/>
      <c r="GPX117" s="24"/>
      <c r="GPY117" s="24"/>
      <c r="GPZ117" s="24"/>
      <c r="GQA117" s="24"/>
      <c r="GQB117" s="24"/>
      <c r="GQC117" s="24"/>
      <c r="GQD117" s="24"/>
      <c r="GQE117" s="24"/>
      <c r="GQF117" s="24"/>
      <c r="GQG117" s="24"/>
      <c r="GQH117" s="24"/>
      <c r="GQI117" s="24"/>
      <c r="GQJ117" s="24"/>
      <c r="GQK117" s="24"/>
      <c r="GQL117" s="24"/>
      <c r="GQM117" s="24"/>
      <c r="GQN117" s="24"/>
      <c r="GQO117" s="24"/>
      <c r="GQP117" s="24"/>
      <c r="GQQ117" s="24"/>
      <c r="GQR117" s="24"/>
      <c r="GQS117" s="24"/>
      <c r="GQT117" s="24"/>
      <c r="GQU117" s="24"/>
      <c r="GQV117" s="24"/>
      <c r="GQW117" s="24"/>
      <c r="GQX117" s="24"/>
      <c r="GQY117" s="24"/>
      <c r="GQZ117" s="24"/>
      <c r="GRA117" s="24"/>
      <c r="GRB117" s="24"/>
      <c r="GRC117" s="24"/>
      <c r="GRD117" s="24"/>
      <c r="GRE117" s="24"/>
      <c r="GRF117" s="24"/>
      <c r="GRG117" s="24"/>
      <c r="GRH117" s="24"/>
      <c r="GRI117" s="24"/>
      <c r="GRJ117" s="24"/>
      <c r="GRK117" s="24"/>
      <c r="GRL117" s="24"/>
      <c r="GRM117" s="24"/>
      <c r="GRN117" s="24"/>
      <c r="GRO117" s="24"/>
      <c r="GRP117" s="24"/>
      <c r="GRQ117" s="24"/>
      <c r="GRR117" s="24"/>
      <c r="GRS117" s="24"/>
      <c r="GRT117" s="24"/>
      <c r="GRU117" s="24"/>
      <c r="GRV117" s="24"/>
      <c r="GRW117" s="24"/>
      <c r="GRX117" s="24"/>
      <c r="GRY117" s="24"/>
      <c r="GRZ117" s="24"/>
      <c r="GSA117" s="24"/>
      <c r="GSB117" s="24"/>
      <c r="GSC117" s="24"/>
      <c r="GSD117" s="24"/>
      <c r="GSE117" s="24"/>
      <c r="GSF117" s="24"/>
      <c r="GSG117" s="24"/>
      <c r="GSH117" s="24"/>
      <c r="GSI117" s="24"/>
      <c r="GSJ117" s="24"/>
      <c r="GSK117" s="24"/>
      <c r="GSL117" s="24"/>
      <c r="GSM117" s="24"/>
      <c r="GSN117" s="24"/>
      <c r="GSO117" s="24"/>
      <c r="GSP117" s="24"/>
      <c r="GSQ117" s="24"/>
      <c r="GSR117" s="24"/>
      <c r="GSS117" s="24"/>
      <c r="GST117" s="24"/>
      <c r="GSU117" s="24"/>
      <c r="GSV117" s="24"/>
      <c r="GSW117" s="24"/>
      <c r="GSX117" s="24"/>
      <c r="GSY117" s="24"/>
      <c r="GSZ117" s="24"/>
      <c r="GTA117" s="24"/>
      <c r="GTB117" s="24"/>
      <c r="GTC117" s="24"/>
      <c r="GTD117" s="24"/>
      <c r="GTE117" s="24"/>
      <c r="GTF117" s="24"/>
      <c r="GTG117" s="24"/>
      <c r="GTH117" s="24"/>
      <c r="GTI117" s="24"/>
      <c r="GTJ117" s="24"/>
      <c r="GTK117" s="24"/>
      <c r="GTL117" s="24"/>
      <c r="GTM117" s="24"/>
      <c r="GTN117" s="24"/>
      <c r="GTO117" s="24"/>
      <c r="GTP117" s="24"/>
      <c r="GTQ117" s="24"/>
      <c r="GTR117" s="24"/>
      <c r="GTS117" s="24"/>
      <c r="GTT117" s="24"/>
      <c r="GTU117" s="24"/>
      <c r="GTV117" s="24"/>
      <c r="GTW117" s="24"/>
      <c r="GTX117" s="24"/>
      <c r="GTY117" s="24"/>
      <c r="GTZ117" s="24"/>
      <c r="GUA117" s="24"/>
      <c r="GUB117" s="24"/>
      <c r="GUC117" s="24"/>
      <c r="GUD117" s="24"/>
      <c r="GUE117" s="24"/>
      <c r="GUF117" s="24"/>
      <c r="GUG117" s="24"/>
      <c r="GUH117" s="24"/>
      <c r="GUI117" s="24"/>
      <c r="GUJ117" s="24"/>
      <c r="GUK117" s="24"/>
      <c r="GUL117" s="24"/>
      <c r="GUM117" s="24"/>
      <c r="GUN117" s="24"/>
      <c r="GUO117" s="24"/>
      <c r="GUP117" s="24"/>
      <c r="GUQ117" s="24"/>
      <c r="GUR117" s="24"/>
      <c r="GUS117" s="24"/>
      <c r="GUT117" s="24"/>
      <c r="GUU117" s="24"/>
      <c r="GUV117" s="24"/>
      <c r="GUW117" s="24"/>
      <c r="GUX117" s="24"/>
      <c r="GUY117" s="24"/>
      <c r="GUZ117" s="24"/>
      <c r="GVA117" s="24"/>
      <c r="GVB117" s="24"/>
      <c r="GVC117" s="24"/>
      <c r="GVD117" s="24"/>
      <c r="GVE117" s="24"/>
      <c r="GVF117" s="24"/>
      <c r="GVG117" s="24"/>
      <c r="GVH117" s="24"/>
      <c r="GVI117" s="24"/>
      <c r="GVJ117" s="24"/>
      <c r="GVK117" s="24"/>
      <c r="GVL117" s="24"/>
      <c r="GVM117" s="24"/>
      <c r="GVN117" s="24"/>
      <c r="GVO117" s="24"/>
      <c r="GVP117" s="24"/>
      <c r="GVQ117" s="24"/>
      <c r="GVR117" s="24"/>
      <c r="GVS117" s="24"/>
      <c r="GVT117" s="24"/>
      <c r="GVU117" s="24"/>
      <c r="GVV117" s="24"/>
      <c r="GVW117" s="24"/>
      <c r="GVX117" s="24"/>
      <c r="GVY117" s="24"/>
      <c r="GVZ117" s="24"/>
      <c r="GWA117" s="24"/>
      <c r="GWB117" s="24"/>
      <c r="GWC117" s="24"/>
      <c r="GWD117" s="24"/>
      <c r="GWE117" s="24"/>
      <c r="GWF117" s="24"/>
      <c r="GWG117" s="24"/>
      <c r="GWH117" s="24"/>
      <c r="GWI117" s="24"/>
      <c r="GWJ117" s="24"/>
      <c r="GWK117" s="24"/>
      <c r="GWL117" s="24"/>
      <c r="GWM117" s="24"/>
      <c r="GWN117" s="24"/>
      <c r="GWO117" s="24"/>
      <c r="GWP117" s="24"/>
      <c r="GWQ117" s="24"/>
      <c r="GWR117" s="24"/>
      <c r="GWS117" s="24"/>
      <c r="GWT117" s="24"/>
      <c r="GWU117" s="24"/>
      <c r="GWV117" s="24"/>
      <c r="GWW117" s="24"/>
      <c r="GWX117" s="24"/>
      <c r="GWY117" s="24"/>
      <c r="GWZ117" s="24"/>
      <c r="GXA117" s="24"/>
      <c r="GXB117" s="24"/>
      <c r="GXC117" s="24"/>
      <c r="GXD117" s="24"/>
      <c r="GXE117" s="24"/>
      <c r="GXF117" s="24"/>
      <c r="GXG117" s="24"/>
      <c r="GXH117" s="24"/>
      <c r="GXI117" s="24"/>
      <c r="GXJ117" s="24"/>
      <c r="GXK117" s="24"/>
      <c r="GXL117" s="24"/>
      <c r="GXM117" s="24"/>
      <c r="GXN117" s="24"/>
      <c r="GXO117" s="24"/>
      <c r="GXP117" s="24"/>
      <c r="GXQ117" s="24"/>
      <c r="GXR117" s="24"/>
      <c r="GXS117" s="24"/>
      <c r="GXT117" s="24"/>
      <c r="GXU117" s="24"/>
      <c r="GXV117" s="24"/>
      <c r="GXW117" s="24"/>
      <c r="GXX117" s="24"/>
      <c r="GXY117" s="24"/>
      <c r="GXZ117" s="24"/>
      <c r="GYA117" s="24"/>
      <c r="GYB117" s="24"/>
      <c r="GYC117" s="24"/>
      <c r="GYD117" s="24"/>
      <c r="GYE117" s="24"/>
      <c r="GYF117" s="24"/>
      <c r="GYG117" s="24"/>
      <c r="GYH117" s="24"/>
      <c r="GYI117" s="24"/>
      <c r="GYJ117" s="24"/>
      <c r="GYK117" s="24"/>
      <c r="GYL117" s="24"/>
      <c r="GYM117" s="24"/>
      <c r="GYN117" s="24"/>
      <c r="GYO117" s="24"/>
      <c r="GYP117" s="24"/>
      <c r="GYQ117" s="24"/>
      <c r="GYR117" s="24"/>
      <c r="GYS117" s="24"/>
      <c r="GYT117" s="24"/>
      <c r="GYU117" s="24"/>
      <c r="GYV117" s="24"/>
      <c r="GYW117" s="24"/>
      <c r="GYX117" s="24"/>
      <c r="GYY117" s="24"/>
      <c r="GYZ117" s="24"/>
      <c r="GZA117" s="24"/>
      <c r="GZB117" s="24"/>
      <c r="GZC117" s="24"/>
      <c r="GZD117" s="24"/>
      <c r="GZE117" s="24"/>
      <c r="GZF117" s="24"/>
      <c r="GZG117" s="24"/>
      <c r="GZH117" s="24"/>
      <c r="GZI117" s="24"/>
      <c r="GZJ117" s="24"/>
      <c r="GZK117" s="24"/>
      <c r="GZL117" s="24"/>
      <c r="GZM117" s="24"/>
      <c r="GZN117" s="24"/>
      <c r="GZO117" s="24"/>
      <c r="GZP117" s="24"/>
      <c r="GZQ117" s="24"/>
      <c r="GZR117" s="24"/>
      <c r="GZS117" s="24"/>
      <c r="GZT117" s="24"/>
      <c r="GZU117" s="24"/>
      <c r="GZV117" s="24"/>
      <c r="GZW117" s="24"/>
      <c r="GZX117" s="24"/>
      <c r="GZY117" s="24"/>
      <c r="GZZ117" s="24"/>
      <c r="HAA117" s="24"/>
      <c r="HAB117" s="24"/>
      <c r="HAC117" s="24"/>
      <c r="HAD117" s="24"/>
      <c r="HAE117" s="24"/>
      <c r="HAF117" s="24"/>
      <c r="HAG117" s="24"/>
      <c r="HAH117" s="24"/>
      <c r="HAI117" s="24"/>
      <c r="HAJ117" s="24"/>
      <c r="HAK117" s="24"/>
      <c r="HAL117" s="24"/>
      <c r="HAM117" s="24"/>
      <c r="HAN117" s="24"/>
      <c r="HAO117" s="24"/>
      <c r="HAP117" s="24"/>
      <c r="HAQ117" s="24"/>
      <c r="HAR117" s="24"/>
      <c r="HAS117" s="24"/>
      <c r="HAT117" s="24"/>
      <c r="HAU117" s="24"/>
      <c r="HAV117" s="24"/>
      <c r="HAW117" s="24"/>
      <c r="HAX117" s="24"/>
      <c r="HAY117" s="24"/>
      <c r="HAZ117" s="24"/>
      <c r="HBA117" s="24"/>
      <c r="HBB117" s="24"/>
      <c r="HBC117" s="24"/>
      <c r="HBD117" s="24"/>
      <c r="HBE117" s="24"/>
      <c r="HBF117" s="24"/>
      <c r="HBG117" s="24"/>
      <c r="HBH117" s="24"/>
      <c r="HBI117" s="24"/>
      <c r="HBJ117" s="24"/>
      <c r="HBK117" s="24"/>
      <c r="HBL117" s="24"/>
      <c r="HBM117" s="24"/>
      <c r="HBN117" s="24"/>
      <c r="HBO117" s="24"/>
      <c r="HBP117" s="24"/>
      <c r="HBQ117" s="24"/>
      <c r="HBR117" s="24"/>
      <c r="HBS117" s="24"/>
      <c r="HBT117" s="24"/>
      <c r="HBU117" s="24"/>
      <c r="HBV117" s="24"/>
      <c r="HBW117" s="24"/>
      <c r="HBX117" s="24"/>
      <c r="HBY117" s="24"/>
      <c r="HBZ117" s="24"/>
      <c r="HCA117" s="24"/>
      <c r="HCB117" s="24"/>
      <c r="HCC117" s="24"/>
      <c r="HCD117" s="24"/>
      <c r="HCE117" s="24"/>
      <c r="HCF117" s="24"/>
      <c r="HCG117" s="24"/>
      <c r="HCH117" s="24"/>
      <c r="HCI117" s="24"/>
      <c r="HCJ117" s="24"/>
      <c r="HCK117" s="24"/>
      <c r="HCL117" s="24"/>
      <c r="HCM117" s="24"/>
      <c r="HCN117" s="24"/>
      <c r="HCO117" s="24"/>
      <c r="HCP117" s="24"/>
      <c r="HCQ117" s="24"/>
      <c r="HCR117" s="24"/>
      <c r="HCS117" s="24"/>
      <c r="HCT117" s="24"/>
      <c r="HCU117" s="24"/>
      <c r="HCV117" s="24"/>
      <c r="HCW117" s="24"/>
      <c r="HCX117" s="24"/>
      <c r="HCY117" s="24"/>
      <c r="HCZ117" s="24"/>
      <c r="HDA117" s="24"/>
      <c r="HDB117" s="24"/>
      <c r="HDC117" s="24"/>
      <c r="HDD117" s="24"/>
      <c r="HDE117" s="24"/>
      <c r="HDF117" s="24"/>
      <c r="HDG117" s="24"/>
      <c r="HDH117" s="24"/>
      <c r="HDI117" s="24"/>
      <c r="HDJ117" s="24"/>
      <c r="HDK117" s="24"/>
      <c r="HDL117" s="24"/>
      <c r="HDM117" s="24"/>
      <c r="HDN117" s="24"/>
      <c r="HDO117" s="24"/>
      <c r="HDP117" s="24"/>
      <c r="HDQ117" s="24"/>
      <c r="HDR117" s="24"/>
      <c r="HDS117" s="24"/>
      <c r="HDT117" s="24"/>
      <c r="HDU117" s="24"/>
      <c r="HDV117" s="24"/>
      <c r="HDW117" s="24"/>
      <c r="HDX117" s="24"/>
      <c r="HDY117" s="24"/>
      <c r="HDZ117" s="24"/>
      <c r="HEA117" s="24"/>
      <c r="HEB117" s="24"/>
      <c r="HEC117" s="24"/>
      <c r="HED117" s="24"/>
      <c r="HEE117" s="24"/>
      <c r="HEF117" s="24"/>
      <c r="HEG117" s="24"/>
      <c r="HEH117" s="24"/>
      <c r="HEI117" s="24"/>
      <c r="HEJ117" s="24"/>
      <c r="HEK117" s="24"/>
      <c r="HEL117" s="24"/>
      <c r="HEM117" s="24"/>
      <c r="HEN117" s="24"/>
      <c r="HEO117" s="24"/>
      <c r="HEP117" s="24"/>
      <c r="HEQ117" s="24"/>
      <c r="HER117" s="24"/>
      <c r="HES117" s="24"/>
      <c r="HET117" s="24"/>
      <c r="HEU117" s="24"/>
      <c r="HEV117" s="24"/>
      <c r="HEW117" s="24"/>
      <c r="HEX117" s="24"/>
      <c r="HEY117" s="24"/>
      <c r="HEZ117" s="24"/>
      <c r="HFA117" s="24"/>
      <c r="HFB117" s="24"/>
      <c r="HFC117" s="24"/>
      <c r="HFD117" s="24"/>
      <c r="HFE117" s="24"/>
      <c r="HFF117" s="24"/>
      <c r="HFG117" s="24"/>
      <c r="HFH117" s="24"/>
      <c r="HFI117" s="24"/>
      <c r="HFJ117" s="24"/>
      <c r="HFK117" s="24"/>
      <c r="HFL117" s="24"/>
      <c r="HFM117" s="24"/>
      <c r="HFN117" s="24"/>
      <c r="HFO117" s="24"/>
      <c r="HFP117" s="24"/>
      <c r="HFQ117" s="24"/>
      <c r="HFR117" s="24"/>
      <c r="HFS117" s="24"/>
      <c r="HFT117" s="24"/>
      <c r="HFU117" s="24"/>
      <c r="HFV117" s="24"/>
      <c r="HFW117" s="24"/>
      <c r="HFX117" s="24"/>
      <c r="HFY117" s="24"/>
      <c r="HFZ117" s="24"/>
      <c r="HGA117" s="24"/>
      <c r="HGB117" s="24"/>
      <c r="HGC117" s="24"/>
      <c r="HGD117" s="24"/>
      <c r="HGE117" s="24"/>
      <c r="HGF117" s="24"/>
      <c r="HGG117" s="24"/>
      <c r="HGH117" s="24"/>
      <c r="HGI117" s="24"/>
      <c r="HGJ117" s="24"/>
      <c r="HGK117" s="24"/>
      <c r="HGL117" s="24"/>
      <c r="HGM117" s="24"/>
      <c r="HGN117" s="24"/>
      <c r="HGO117" s="24"/>
      <c r="HGP117" s="24"/>
      <c r="HGQ117" s="24"/>
      <c r="HGR117" s="24"/>
      <c r="HGS117" s="24"/>
      <c r="HGT117" s="24"/>
      <c r="HGU117" s="24"/>
      <c r="HGV117" s="24"/>
      <c r="HGW117" s="24"/>
      <c r="HGX117" s="24"/>
      <c r="HGY117" s="24"/>
      <c r="HGZ117" s="24"/>
      <c r="HHA117" s="24"/>
      <c r="HHB117" s="24"/>
      <c r="HHC117" s="24"/>
      <c r="HHD117" s="24"/>
      <c r="HHE117" s="24"/>
      <c r="HHF117" s="24"/>
      <c r="HHG117" s="24"/>
      <c r="HHH117" s="24"/>
      <c r="HHI117" s="24"/>
      <c r="HHJ117" s="24"/>
      <c r="HHK117" s="24"/>
      <c r="HHL117" s="24"/>
      <c r="HHM117" s="24"/>
      <c r="HHN117" s="24"/>
      <c r="HHO117" s="24"/>
      <c r="HHP117" s="24"/>
      <c r="HHQ117" s="24"/>
      <c r="HHR117" s="24"/>
      <c r="HHS117" s="24"/>
      <c r="HHT117" s="24"/>
      <c r="HHU117" s="24"/>
      <c r="HHV117" s="24"/>
      <c r="HHW117" s="24"/>
      <c r="HHX117" s="24"/>
      <c r="HHY117" s="24"/>
      <c r="HHZ117" s="24"/>
      <c r="HIA117" s="24"/>
      <c r="HIB117" s="24"/>
      <c r="HIC117" s="24"/>
      <c r="HID117" s="24"/>
      <c r="HIE117" s="24"/>
      <c r="HIF117" s="24"/>
      <c r="HIG117" s="24"/>
      <c r="HIH117" s="24"/>
      <c r="HII117" s="24"/>
      <c r="HIJ117" s="24"/>
      <c r="HIK117" s="24"/>
      <c r="HIL117" s="24"/>
      <c r="HIM117" s="24"/>
      <c r="HIN117" s="24"/>
      <c r="HIO117" s="24"/>
      <c r="HIP117" s="24"/>
      <c r="HIQ117" s="24"/>
      <c r="HIR117" s="24"/>
      <c r="HIS117" s="24"/>
      <c r="HIT117" s="24"/>
      <c r="HIU117" s="24"/>
      <c r="HIV117" s="24"/>
      <c r="HIW117" s="24"/>
      <c r="HIX117" s="24"/>
      <c r="HIY117" s="24"/>
      <c r="HIZ117" s="24"/>
      <c r="HJA117" s="24"/>
      <c r="HJB117" s="24"/>
      <c r="HJC117" s="24"/>
      <c r="HJD117" s="24"/>
      <c r="HJE117" s="24"/>
      <c r="HJF117" s="24"/>
      <c r="HJG117" s="24"/>
      <c r="HJH117" s="24"/>
      <c r="HJI117" s="24"/>
      <c r="HJJ117" s="24"/>
      <c r="HJK117" s="24"/>
      <c r="HJL117" s="24"/>
      <c r="HJM117" s="24"/>
      <c r="HJN117" s="24"/>
      <c r="HJO117" s="24"/>
      <c r="HJP117" s="24"/>
      <c r="HJQ117" s="24"/>
      <c r="HJR117" s="24"/>
      <c r="HJS117" s="24"/>
      <c r="HJT117" s="24"/>
      <c r="HJU117" s="24"/>
      <c r="HJV117" s="24"/>
      <c r="HJW117" s="24"/>
      <c r="HJX117" s="24"/>
      <c r="HJY117" s="24"/>
      <c r="HJZ117" s="24"/>
      <c r="HKA117" s="24"/>
      <c r="HKB117" s="24"/>
      <c r="HKC117" s="24"/>
      <c r="HKD117" s="24"/>
      <c r="HKE117" s="24"/>
      <c r="HKF117" s="24"/>
      <c r="HKG117" s="24"/>
      <c r="HKH117" s="24"/>
      <c r="HKI117" s="24"/>
      <c r="HKJ117" s="24"/>
      <c r="HKK117" s="24"/>
      <c r="HKL117" s="24"/>
      <c r="HKM117" s="24"/>
      <c r="HKN117" s="24"/>
      <c r="HKO117" s="24"/>
      <c r="HKP117" s="24"/>
      <c r="HKQ117" s="24"/>
      <c r="HKR117" s="24"/>
      <c r="HKS117" s="24"/>
      <c r="HKT117" s="24"/>
      <c r="HKU117" s="24"/>
      <c r="HKV117" s="24"/>
      <c r="HKW117" s="24"/>
      <c r="HKX117" s="24"/>
      <c r="HKY117" s="24"/>
      <c r="HKZ117" s="24"/>
      <c r="HLA117" s="24"/>
      <c r="HLB117" s="24"/>
      <c r="HLC117" s="24"/>
      <c r="HLD117" s="24"/>
      <c r="HLE117" s="24"/>
      <c r="HLF117" s="24"/>
      <c r="HLG117" s="24"/>
      <c r="HLH117" s="24"/>
      <c r="HLI117" s="24"/>
      <c r="HLJ117" s="24"/>
      <c r="HLK117" s="24"/>
      <c r="HLL117" s="24"/>
      <c r="HLM117" s="24"/>
      <c r="HLN117" s="24"/>
      <c r="HLO117" s="24"/>
      <c r="HLP117" s="24"/>
      <c r="HLQ117" s="24"/>
      <c r="HLR117" s="24"/>
      <c r="HLS117" s="24"/>
      <c r="HLT117" s="24"/>
      <c r="HLU117" s="24"/>
      <c r="HLV117" s="24"/>
      <c r="HLW117" s="24"/>
      <c r="HLX117" s="24"/>
      <c r="HLY117" s="24"/>
      <c r="HLZ117" s="24"/>
      <c r="HMA117" s="24"/>
      <c r="HMB117" s="24"/>
      <c r="HMC117" s="24"/>
      <c r="HMD117" s="24"/>
      <c r="HME117" s="24"/>
      <c r="HMF117" s="24"/>
      <c r="HMG117" s="24"/>
      <c r="HMH117" s="24"/>
      <c r="HMI117" s="24"/>
      <c r="HMJ117" s="24"/>
      <c r="HMK117" s="24"/>
      <c r="HML117" s="24"/>
      <c r="HMM117" s="24"/>
      <c r="HMN117" s="24"/>
      <c r="HMO117" s="24"/>
      <c r="HMP117" s="24"/>
      <c r="HMQ117" s="24"/>
      <c r="HMR117" s="24"/>
      <c r="HMS117" s="24"/>
      <c r="HMT117" s="24"/>
      <c r="HMU117" s="24"/>
      <c r="HMV117" s="24"/>
      <c r="HMW117" s="24"/>
      <c r="HMX117" s="24"/>
      <c r="HMY117" s="24"/>
      <c r="HMZ117" s="24"/>
      <c r="HNA117" s="24"/>
      <c r="HNB117" s="24"/>
      <c r="HNC117" s="24"/>
      <c r="HND117" s="24"/>
      <c r="HNE117" s="24"/>
      <c r="HNF117" s="24"/>
      <c r="HNG117" s="24"/>
      <c r="HNH117" s="24"/>
      <c r="HNI117" s="24"/>
      <c r="HNJ117" s="24"/>
      <c r="HNK117" s="24"/>
      <c r="HNL117" s="24"/>
      <c r="HNM117" s="24"/>
      <c r="HNN117" s="24"/>
      <c r="HNO117" s="24"/>
      <c r="HNP117" s="24"/>
      <c r="HNQ117" s="24"/>
      <c r="HNR117" s="24"/>
      <c r="HNS117" s="24"/>
      <c r="HNT117" s="24"/>
      <c r="HNU117" s="24"/>
      <c r="HNV117" s="24"/>
      <c r="HNW117" s="24"/>
      <c r="HNX117" s="24"/>
      <c r="HNY117" s="24"/>
      <c r="HNZ117" s="24"/>
      <c r="HOA117" s="24"/>
      <c r="HOB117" s="24"/>
      <c r="HOC117" s="24"/>
      <c r="HOD117" s="24"/>
      <c r="HOE117" s="24"/>
      <c r="HOF117" s="24"/>
      <c r="HOG117" s="24"/>
      <c r="HOH117" s="24"/>
      <c r="HOI117" s="24"/>
      <c r="HOJ117" s="24"/>
      <c r="HOK117" s="24"/>
      <c r="HOL117" s="24"/>
      <c r="HOM117" s="24"/>
      <c r="HON117" s="24"/>
      <c r="HOO117" s="24"/>
      <c r="HOP117" s="24"/>
      <c r="HOQ117" s="24"/>
      <c r="HOR117" s="24"/>
      <c r="HOS117" s="24"/>
      <c r="HOT117" s="24"/>
      <c r="HOU117" s="24"/>
      <c r="HOV117" s="24"/>
      <c r="HOW117" s="24"/>
      <c r="HOX117" s="24"/>
      <c r="HOY117" s="24"/>
      <c r="HOZ117" s="24"/>
      <c r="HPA117" s="24"/>
      <c r="HPB117" s="24"/>
      <c r="HPC117" s="24"/>
      <c r="HPD117" s="24"/>
      <c r="HPE117" s="24"/>
      <c r="HPF117" s="24"/>
      <c r="HPG117" s="24"/>
      <c r="HPH117" s="24"/>
      <c r="HPI117" s="24"/>
      <c r="HPJ117" s="24"/>
      <c r="HPK117" s="24"/>
      <c r="HPL117" s="24"/>
      <c r="HPM117" s="24"/>
      <c r="HPN117" s="24"/>
      <c r="HPO117" s="24"/>
      <c r="HPP117" s="24"/>
      <c r="HPQ117" s="24"/>
      <c r="HPR117" s="24"/>
      <c r="HPS117" s="24"/>
      <c r="HPT117" s="24"/>
      <c r="HPU117" s="24"/>
      <c r="HPV117" s="24"/>
      <c r="HPW117" s="24"/>
      <c r="HPX117" s="24"/>
      <c r="HPY117" s="24"/>
      <c r="HPZ117" s="24"/>
      <c r="HQA117" s="24"/>
      <c r="HQB117" s="24"/>
      <c r="HQC117" s="24"/>
      <c r="HQD117" s="24"/>
      <c r="HQE117" s="24"/>
      <c r="HQF117" s="24"/>
      <c r="HQG117" s="24"/>
      <c r="HQH117" s="24"/>
      <c r="HQI117" s="24"/>
      <c r="HQJ117" s="24"/>
      <c r="HQK117" s="24"/>
      <c r="HQL117" s="24"/>
      <c r="HQM117" s="24"/>
      <c r="HQN117" s="24"/>
      <c r="HQO117" s="24"/>
      <c r="HQP117" s="24"/>
      <c r="HQQ117" s="24"/>
      <c r="HQR117" s="24"/>
      <c r="HQS117" s="24"/>
      <c r="HQT117" s="24"/>
      <c r="HQU117" s="24"/>
      <c r="HQV117" s="24"/>
      <c r="HQW117" s="24"/>
      <c r="HQX117" s="24"/>
      <c r="HQY117" s="24"/>
      <c r="HQZ117" s="24"/>
      <c r="HRA117" s="24"/>
      <c r="HRB117" s="24"/>
      <c r="HRC117" s="24"/>
      <c r="HRD117" s="24"/>
      <c r="HRE117" s="24"/>
      <c r="HRF117" s="24"/>
      <c r="HRG117" s="24"/>
      <c r="HRH117" s="24"/>
      <c r="HRI117" s="24"/>
      <c r="HRJ117" s="24"/>
      <c r="HRK117" s="24"/>
      <c r="HRL117" s="24"/>
      <c r="HRM117" s="24"/>
      <c r="HRN117" s="24"/>
      <c r="HRO117" s="24"/>
      <c r="HRP117" s="24"/>
      <c r="HRQ117" s="24"/>
      <c r="HRR117" s="24"/>
      <c r="HRS117" s="24"/>
      <c r="HRT117" s="24"/>
      <c r="HRU117" s="24"/>
      <c r="HRV117" s="24"/>
      <c r="HRW117" s="24"/>
      <c r="HRX117" s="24"/>
      <c r="HRY117" s="24"/>
      <c r="HRZ117" s="24"/>
      <c r="HSA117" s="24"/>
      <c r="HSB117" s="24"/>
      <c r="HSC117" s="24"/>
      <c r="HSD117" s="24"/>
      <c r="HSE117" s="24"/>
      <c r="HSF117" s="24"/>
      <c r="HSG117" s="24"/>
      <c r="HSH117" s="24"/>
      <c r="HSI117" s="24"/>
      <c r="HSJ117" s="24"/>
      <c r="HSK117" s="24"/>
      <c r="HSL117" s="24"/>
      <c r="HSM117" s="24"/>
      <c r="HSN117" s="24"/>
      <c r="HSO117" s="24"/>
      <c r="HSP117" s="24"/>
      <c r="HSQ117" s="24"/>
      <c r="HSR117" s="24"/>
      <c r="HSS117" s="24"/>
      <c r="HST117" s="24"/>
      <c r="HSU117" s="24"/>
      <c r="HSV117" s="24"/>
      <c r="HSW117" s="24"/>
      <c r="HSX117" s="24"/>
      <c r="HSY117" s="24"/>
      <c r="HSZ117" s="24"/>
      <c r="HTA117" s="24"/>
      <c r="HTB117" s="24"/>
      <c r="HTC117" s="24"/>
      <c r="HTD117" s="24"/>
      <c r="HTE117" s="24"/>
      <c r="HTF117" s="24"/>
      <c r="HTG117" s="24"/>
      <c r="HTH117" s="24"/>
      <c r="HTI117" s="24"/>
      <c r="HTJ117" s="24"/>
      <c r="HTK117" s="24"/>
      <c r="HTL117" s="24"/>
      <c r="HTM117" s="24"/>
      <c r="HTN117" s="24"/>
      <c r="HTO117" s="24"/>
      <c r="HTP117" s="24"/>
      <c r="HTQ117" s="24"/>
      <c r="HTR117" s="24"/>
      <c r="HTS117" s="24"/>
      <c r="HTT117" s="24"/>
      <c r="HTU117" s="24"/>
      <c r="HTV117" s="24"/>
      <c r="HTW117" s="24"/>
      <c r="HTX117" s="24"/>
      <c r="HTY117" s="24"/>
      <c r="HTZ117" s="24"/>
      <c r="HUA117" s="24"/>
      <c r="HUB117" s="24"/>
      <c r="HUC117" s="24"/>
      <c r="HUD117" s="24"/>
      <c r="HUE117" s="24"/>
      <c r="HUF117" s="24"/>
      <c r="HUG117" s="24"/>
      <c r="HUH117" s="24"/>
      <c r="HUI117" s="24"/>
      <c r="HUJ117" s="24"/>
      <c r="HUK117" s="24"/>
      <c r="HUL117" s="24"/>
      <c r="HUM117" s="24"/>
      <c r="HUN117" s="24"/>
      <c r="HUO117" s="24"/>
      <c r="HUP117" s="24"/>
      <c r="HUQ117" s="24"/>
      <c r="HUR117" s="24"/>
      <c r="HUS117" s="24"/>
      <c r="HUT117" s="24"/>
      <c r="HUU117" s="24"/>
      <c r="HUV117" s="24"/>
      <c r="HUW117" s="24"/>
      <c r="HUX117" s="24"/>
      <c r="HUY117" s="24"/>
      <c r="HUZ117" s="24"/>
      <c r="HVA117" s="24"/>
      <c r="HVB117" s="24"/>
      <c r="HVC117" s="24"/>
      <c r="HVD117" s="24"/>
      <c r="HVE117" s="24"/>
      <c r="HVF117" s="24"/>
      <c r="HVG117" s="24"/>
      <c r="HVH117" s="24"/>
      <c r="HVI117" s="24"/>
      <c r="HVJ117" s="24"/>
      <c r="HVK117" s="24"/>
      <c r="HVL117" s="24"/>
      <c r="HVM117" s="24"/>
      <c r="HVN117" s="24"/>
      <c r="HVO117" s="24"/>
      <c r="HVP117" s="24"/>
      <c r="HVQ117" s="24"/>
      <c r="HVR117" s="24"/>
      <c r="HVS117" s="24"/>
      <c r="HVT117" s="24"/>
      <c r="HVU117" s="24"/>
      <c r="HVV117" s="24"/>
      <c r="HVW117" s="24"/>
      <c r="HVX117" s="24"/>
      <c r="HVY117" s="24"/>
      <c r="HVZ117" s="24"/>
      <c r="HWA117" s="24"/>
      <c r="HWB117" s="24"/>
      <c r="HWC117" s="24"/>
      <c r="HWD117" s="24"/>
      <c r="HWE117" s="24"/>
      <c r="HWF117" s="24"/>
      <c r="HWG117" s="24"/>
      <c r="HWH117" s="24"/>
      <c r="HWI117" s="24"/>
      <c r="HWJ117" s="24"/>
      <c r="HWK117" s="24"/>
      <c r="HWL117" s="24"/>
      <c r="HWM117" s="24"/>
      <c r="HWN117" s="24"/>
      <c r="HWO117" s="24"/>
      <c r="HWP117" s="24"/>
      <c r="HWQ117" s="24"/>
      <c r="HWR117" s="24"/>
      <c r="HWS117" s="24"/>
      <c r="HWT117" s="24"/>
      <c r="HWU117" s="24"/>
      <c r="HWV117" s="24"/>
      <c r="HWW117" s="24"/>
      <c r="HWX117" s="24"/>
      <c r="HWY117" s="24"/>
      <c r="HWZ117" s="24"/>
      <c r="HXA117" s="24"/>
      <c r="HXB117" s="24"/>
      <c r="HXC117" s="24"/>
      <c r="HXD117" s="24"/>
      <c r="HXE117" s="24"/>
      <c r="HXF117" s="24"/>
      <c r="HXG117" s="24"/>
      <c r="HXH117" s="24"/>
      <c r="HXI117" s="24"/>
      <c r="HXJ117" s="24"/>
      <c r="HXK117" s="24"/>
      <c r="HXL117" s="24"/>
      <c r="HXM117" s="24"/>
      <c r="HXN117" s="24"/>
      <c r="HXO117" s="24"/>
      <c r="HXP117" s="24"/>
      <c r="HXQ117" s="24"/>
      <c r="HXR117" s="24"/>
      <c r="HXS117" s="24"/>
      <c r="HXT117" s="24"/>
      <c r="HXU117" s="24"/>
      <c r="HXV117" s="24"/>
      <c r="HXW117" s="24"/>
      <c r="HXX117" s="24"/>
      <c r="HXY117" s="24"/>
      <c r="HXZ117" s="24"/>
      <c r="HYA117" s="24"/>
      <c r="HYB117" s="24"/>
      <c r="HYC117" s="24"/>
      <c r="HYD117" s="24"/>
      <c r="HYE117" s="24"/>
      <c r="HYF117" s="24"/>
      <c r="HYG117" s="24"/>
      <c r="HYH117" s="24"/>
      <c r="HYI117" s="24"/>
      <c r="HYJ117" s="24"/>
      <c r="HYK117" s="24"/>
      <c r="HYL117" s="24"/>
      <c r="HYM117" s="24"/>
      <c r="HYN117" s="24"/>
      <c r="HYO117" s="24"/>
      <c r="HYP117" s="24"/>
      <c r="HYQ117" s="24"/>
      <c r="HYR117" s="24"/>
      <c r="HYS117" s="24"/>
      <c r="HYT117" s="24"/>
      <c r="HYU117" s="24"/>
      <c r="HYV117" s="24"/>
      <c r="HYW117" s="24"/>
      <c r="HYX117" s="24"/>
      <c r="HYY117" s="24"/>
      <c r="HYZ117" s="24"/>
      <c r="HZA117" s="24"/>
      <c r="HZB117" s="24"/>
      <c r="HZC117" s="24"/>
      <c r="HZD117" s="24"/>
      <c r="HZE117" s="24"/>
      <c r="HZF117" s="24"/>
      <c r="HZG117" s="24"/>
      <c r="HZH117" s="24"/>
      <c r="HZI117" s="24"/>
      <c r="HZJ117" s="24"/>
      <c r="HZK117" s="24"/>
      <c r="HZL117" s="24"/>
      <c r="HZM117" s="24"/>
      <c r="HZN117" s="24"/>
      <c r="HZO117" s="24"/>
      <c r="HZP117" s="24"/>
      <c r="HZQ117" s="24"/>
      <c r="HZR117" s="24"/>
      <c r="HZS117" s="24"/>
      <c r="HZT117" s="24"/>
      <c r="HZU117" s="24"/>
      <c r="HZV117" s="24"/>
      <c r="HZW117" s="24"/>
      <c r="HZX117" s="24"/>
      <c r="HZY117" s="24"/>
      <c r="HZZ117" s="24"/>
      <c r="IAA117" s="24"/>
      <c r="IAB117" s="24"/>
      <c r="IAC117" s="24"/>
      <c r="IAD117" s="24"/>
      <c r="IAE117" s="24"/>
      <c r="IAF117" s="24"/>
      <c r="IAG117" s="24"/>
      <c r="IAH117" s="24"/>
      <c r="IAI117" s="24"/>
      <c r="IAJ117" s="24"/>
      <c r="IAK117" s="24"/>
      <c r="IAL117" s="24"/>
      <c r="IAM117" s="24"/>
      <c r="IAN117" s="24"/>
      <c r="IAO117" s="24"/>
      <c r="IAP117" s="24"/>
      <c r="IAQ117" s="24"/>
      <c r="IAR117" s="24"/>
      <c r="IAS117" s="24"/>
      <c r="IAT117" s="24"/>
      <c r="IAU117" s="24"/>
      <c r="IAV117" s="24"/>
      <c r="IAW117" s="24"/>
      <c r="IAX117" s="24"/>
      <c r="IAY117" s="24"/>
      <c r="IAZ117" s="24"/>
      <c r="IBA117" s="24"/>
      <c r="IBB117" s="24"/>
      <c r="IBC117" s="24"/>
      <c r="IBD117" s="24"/>
      <c r="IBE117" s="24"/>
      <c r="IBF117" s="24"/>
      <c r="IBG117" s="24"/>
      <c r="IBH117" s="24"/>
      <c r="IBI117" s="24"/>
      <c r="IBJ117" s="24"/>
      <c r="IBK117" s="24"/>
      <c r="IBL117" s="24"/>
      <c r="IBM117" s="24"/>
      <c r="IBN117" s="24"/>
      <c r="IBO117" s="24"/>
      <c r="IBP117" s="24"/>
      <c r="IBQ117" s="24"/>
      <c r="IBR117" s="24"/>
      <c r="IBS117" s="24"/>
      <c r="IBT117" s="24"/>
      <c r="IBU117" s="24"/>
      <c r="IBV117" s="24"/>
      <c r="IBW117" s="24"/>
      <c r="IBX117" s="24"/>
      <c r="IBY117" s="24"/>
      <c r="IBZ117" s="24"/>
      <c r="ICA117" s="24"/>
      <c r="ICB117" s="24"/>
      <c r="ICC117" s="24"/>
      <c r="ICD117" s="24"/>
      <c r="ICE117" s="24"/>
      <c r="ICF117" s="24"/>
      <c r="ICG117" s="24"/>
      <c r="ICH117" s="24"/>
      <c r="ICI117" s="24"/>
      <c r="ICJ117" s="24"/>
      <c r="ICK117" s="24"/>
      <c r="ICL117" s="24"/>
      <c r="ICM117" s="24"/>
      <c r="ICN117" s="24"/>
      <c r="ICO117" s="24"/>
      <c r="ICP117" s="24"/>
      <c r="ICQ117" s="24"/>
      <c r="ICR117" s="24"/>
      <c r="ICS117" s="24"/>
      <c r="ICT117" s="24"/>
      <c r="ICU117" s="24"/>
      <c r="ICV117" s="24"/>
      <c r="ICW117" s="24"/>
      <c r="ICX117" s="24"/>
      <c r="ICY117" s="24"/>
      <c r="ICZ117" s="24"/>
      <c r="IDA117" s="24"/>
      <c r="IDB117" s="24"/>
      <c r="IDC117" s="24"/>
      <c r="IDD117" s="24"/>
      <c r="IDE117" s="24"/>
      <c r="IDF117" s="24"/>
      <c r="IDG117" s="24"/>
      <c r="IDH117" s="24"/>
      <c r="IDI117" s="24"/>
      <c r="IDJ117" s="24"/>
      <c r="IDK117" s="24"/>
      <c r="IDL117" s="24"/>
      <c r="IDM117" s="24"/>
      <c r="IDN117" s="24"/>
      <c r="IDO117" s="24"/>
      <c r="IDP117" s="24"/>
      <c r="IDQ117" s="24"/>
      <c r="IDR117" s="24"/>
      <c r="IDS117" s="24"/>
      <c r="IDT117" s="24"/>
      <c r="IDU117" s="24"/>
      <c r="IDV117" s="24"/>
      <c r="IDW117" s="24"/>
      <c r="IDX117" s="24"/>
      <c r="IDY117" s="24"/>
      <c r="IDZ117" s="24"/>
      <c r="IEA117" s="24"/>
      <c r="IEB117" s="24"/>
      <c r="IEC117" s="24"/>
      <c r="IED117" s="24"/>
      <c r="IEE117" s="24"/>
      <c r="IEF117" s="24"/>
      <c r="IEG117" s="24"/>
      <c r="IEH117" s="24"/>
      <c r="IEI117" s="24"/>
      <c r="IEJ117" s="24"/>
      <c r="IEK117" s="24"/>
      <c r="IEL117" s="24"/>
      <c r="IEM117" s="24"/>
      <c r="IEN117" s="24"/>
      <c r="IEO117" s="24"/>
      <c r="IEP117" s="24"/>
      <c r="IEQ117" s="24"/>
      <c r="IER117" s="24"/>
      <c r="IES117" s="24"/>
      <c r="IET117" s="24"/>
      <c r="IEU117" s="24"/>
      <c r="IEV117" s="24"/>
      <c r="IEW117" s="24"/>
      <c r="IEX117" s="24"/>
      <c r="IEY117" s="24"/>
      <c r="IEZ117" s="24"/>
      <c r="IFA117" s="24"/>
      <c r="IFB117" s="24"/>
      <c r="IFC117" s="24"/>
      <c r="IFD117" s="24"/>
      <c r="IFE117" s="24"/>
      <c r="IFF117" s="24"/>
      <c r="IFG117" s="24"/>
      <c r="IFH117" s="24"/>
      <c r="IFI117" s="24"/>
      <c r="IFJ117" s="24"/>
      <c r="IFK117" s="24"/>
      <c r="IFL117" s="24"/>
      <c r="IFM117" s="24"/>
      <c r="IFN117" s="24"/>
      <c r="IFO117" s="24"/>
      <c r="IFP117" s="24"/>
      <c r="IFQ117" s="24"/>
      <c r="IFR117" s="24"/>
      <c r="IFS117" s="24"/>
      <c r="IFT117" s="24"/>
      <c r="IFU117" s="24"/>
      <c r="IFV117" s="24"/>
      <c r="IFW117" s="24"/>
      <c r="IFX117" s="24"/>
      <c r="IFY117" s="24"/>
      <c r="IFZ117" s="24"/>
      <c r="IGA117" s="24"/>
      <c r="IGB117" s="24"/>
      <c r="IGC117" s="24"/>
      <c r="IGD117" s="24"/>
      <c r="IGE117" s="24"/>
      <c r="IGF117" s="24"/>
      <c r="IGG117" s="24"/>
      <c r="IGH117" s="24"/>
      <c r="IGI117" s="24"/>
      <c r="IGJ117" s="24"/>
      <c r="IGK117" s="24"/>
      <c r="IGL117" s="24"/>
      <c r="IGM117" s="24"/>
      <c r="IGN117" s="24"/>
      <c r="IGO117" s="24"/>
      <c r="IGP117" s="24"/>
      <c r="IGQ117" s="24"/>
      <c r="IGR117" s="24"/>
      <c r="IGS117" s="24"/>
      <c r="IGT117" s="24"/>
      <c r="IGU117" s="24"/>
      <c r="IGV117" s="24"/>
      <c r="IGW117" s="24"/>
      <c r="IGX117" s="24"/>
      <c r="IGY117" s="24"/>
      <c r="IGZ117" s="24"/>
      <c r="IHA117" s="24"/>
      <c r="IHB117" s="24"/>
      <c r="IHC117" s="24"/>
      <c r="IHD117" s="24"/>
      <c r="IHE117" s="24"/>
      <c r="IHF117" s="24"/>
      <c r="IHG117" s="24"/>
      <c r="IHH117" s="24"/>
      <c r="IHI117" s="24"/>
      <c r="IHJ117" s="24"/>
      <c r="IHK117" s="24"/>
      <c r="IHL117" s="24"/>
      <c r="IHM117" s="24"/>
      <c r="IHN117" s="24"/>
      <c r="IHO117" s="24"/>
      <c r="IHP117" s="24"/>
      <c r="IHQ117" s="24"/>
      <c r="IHR117" s="24"/>
      <c r="IHS117" s="24"/>
      <c r="IHT117" s="24"/>
      <c r="IHU117" s="24"/>
      <c r="IHV117" s="24"/>
      <c r="IHW117" s="24"/>
      <c r="IHX117" s="24"/>
      <c r="IHY117" s="24"/>
      <c r="IHZ117" s="24"/>
      <c r="IIA117" s="24"/>
      <c r="IIB117" s="24"/>
      <c r="IIC117" s="24"/>
      <c r="IID117" s="24"/>
      <c r="IIE117" s="24"/>
      <c r="IIF117" s="24"/>
      <c r="IIG117" s="24"/>
      <c r="IIH117" s="24"/>
      <c r="III117" s="24"/>
      <c r="IIJ117" s="24"/>
      <c r="IIK117" s="24"/>
      <c r="IIL117" s="24"/>
      <c r="IIM117" s="24"/>
      <c r="IIN117" s="24"/>
      <c r="IIO117" s="24"/>
      <c r="IIP117" s="24"/>
      <c r="IIQ117" s="24"/>
      <c r="IIR117" s="24"/>
      <c r="IIS117" s="24"/>
      <c r="IIT117" s="24"/>
      <c r="IIU117" s="24"/>
      <c r="IIV117" s="24"/>
      <c r="IIW117" s="24"/>
      <c r="IIX117" s="24"/>
      <c r="IIY117" s="24"/>
      <c r="IIZ117" s="24"/>
      <c r="IJA117" s="24"/>
      <c r="IJB117" s="24"/>
      <c r="IJC117" s="24"/>
      <c r="IJD117" s="24"/>
      <c r="IJE117" s="24"/>
      <c r="IJF117" s="24"/>
      <c r="IJG117" s="24"/>
      <c r="IJH117" s="24"/>
      <c r="IJI117" s="24"/>
      <c r="IJJ117" s="24"/>
      <c r="IJK117" s="24"/>
      <c r="IJL117" s="24"/>
      <c r="IJM117" s="24"/>
      <c r="IJN117" s="24"/>
      <c r="IJO117" s="24"/>
      <c r="IJP117" s="24"/>
      <c r="IJQ117" s="24"/>
      <c r="IJR117" s="24"/>
      <c r="IJS117" s="24"/>
      <c r="IJT117" s="24"/>
      <c r="IJU117" s="24"/>
      <c r="IJV117" s="24"/>
      <c r="IJW117" s="24"/>
      <c r="IJX117" s="24"/>
      <c r="IJY117" s="24"/>
      <c r="IJZ117" s="24"/>
      <c r="IKA117" s="24"/>
      <c r="IKB117" s="24"/>
      <c r="IKC117" s="24"/>
      <c r="IKD117" s="24"/>
      <c r="IKE117" s="24"/>
      <c r="IKF117" s="24"/>
      <c r="IKG117" s="24"/>
      <c r="IKH117" s="24"/>
      <c r="IKI117" s="24"/>
      <c r="IKJ117" s="24"/>
      <c r="IKK117" s="24"/>
      <c r="IKL117" s="24"/>
      <c r="IKM117" s="24"/>
      <c r="IKN117" s="24"/>
      <c r="IKO117" s="24"/>
      <c r="IKP117" s="24"/>
      <c r="IKQ117" s="24"/>
      <c r="IKR117" s="24"/>
      <c r="IKS117" s="24"/>
      <c r="IKT117" s="24"/>
      <c r="IKU117" s="24"/>
      <c r="IKV117" s="24"/>
      <c r="IKW117" s="24"/>
      <c r="IKX117" s="24"/>
      <c r="IKY117" s="24"/>
      <c r="IKZ117" s="24"/>
      <c r="ILA117" s="24"/>
      <c r="ILB117" s="24"/>
      <c r="ILC117" s="24"/>
      <c r="ILD117" s="24"/>
      <c r="ILE117" s="24"/>
      <c r="ILF117" s="24"/>
      <c r="ILG117" s="24"/>
      <c r="ILH117" s="24"/>
      <c r="ILI117" s="24"/>
      <c r="ILJ117" s="24"/>
      <c r="ILK117" s="24"/>
      <c r="ILL117" s="24"/>
      <c r="ILM117" s="24"/>
      <c r="ILN117" s="24"/>
      <c r="ILO117" s="24"/>
      <c r="ILP117" s="24"/>
      <c r="ILQ117" s="24"/>
      <c r="ILR117" s="24"/>
      <c r="ILS117" s="24"/>
      <c r="ILT117" s="24"/>
      <c r="ILU117" s="24"/>
      <c r="ILV117" s="24"/>
      <c r="ILW117" s="24"/>
      <c r="ILX117" s="24"/>
      <c r="ILY117" s="24"/>
      <c r="ILZ117" s="24"/>
      <c r="IMA117" s="24"/>
      <c r="IMB117" s="24"/>
      <c r="IMC117" s="24"/>
      <c r="IMD117" s="24"/>
      <c r="IME117" s="24"/>
      <c r="IMF117" s="24"/>
      <c r="IMG117" s="24"/>
      <c r="IMH117" s="24"/>
      <c r="IMI117" s="24"/>
      <c r="IMJ117" s="24"/>
      <c r="IMK117" s="24"/>
      <c r="IML117" s="24"/>
      <c r="IMM117" s="24"/>
      <c r="IMN117" s="24"/>
      <c r="IMO117" s="24"/>
      <c r="IMP117" s="24"/>
      <c r="IMQ117" s="24"/>
      <c r="IMR117" s="24"/>
      <c r="IMS117" s="24"/>
      <c r="IMT117" s="24"/>
      <c r="IMU117" s="24"/>
      <c r="IMV117" s="24"/>
      <c r="IMW117" s="24"/>
      <c r="IMX117" s="24"/>
      <c r="IMY117" s="24"/>
      <c r="IMZ117" s="24"/>
      <c r="INA117" s="24"/>
      <c r="INB117" s="24"/>
      <c r="INC117" s="24"/>
      <c r="IND117" s="24"/>
      <c r="INE117" s="24"/>
      <c r="INF117" s="24"/>
      <c r="ING117" s="24"/>
      <c r="INH117" s="24"/>
      <c r="INI117" s="24"/>
      <c r="INJ117" s="24"/>
      <c r="INK117" s="24"/>
      <c r="INL117" s="24"/>
      <c r="INM117" s="24"/>
      <c r="INN117" s="24"/>
      <c r="INO117" s="24"/>
      <c r="INP117" s="24"/>
      <c r="INQ117" s="24"/>
      <c r="INR117" s="24"/>
      <c r="INS117" s="24"/>
      <c r="INT117" s="24"/>
      <c r="INU117" s="24"/>
      <c r="INV117" s="24"/>
      <c r="INW117" s="24"/>
      <c r="INX117" s="24"/>
      <c r="INY117" s="24"/>
      <c r="INZ117" s="24"/>
      <c r="IOA117" s="24"/>
      <c r="IOB117" s="24"/>
      <c r="IOC117" s="24"/>
      <c r="IOD117" s="24"/>
      <c r="IOE117" s="24"/>
      <c r="IOF117" s="24"/>
      <c r="IOG117" s="24"/>
      <c r="IOH117" s="24"/>
      <c r="IOI117" s="24"/>
      <c r="IOJ117" s="24"/>
      <c r="IOK117" s="24"/>
      <c r="IOL117" s="24"/>
      <c r="IOM117" s="24"/>
      <c r="ION117" s="24"/>
      <c r="IOO117" s="24"/>
      <c r="IOP117" s="24"/>
      <c r="IOQ117" s="24"/>
      <c r="IOR117" s="24"/>
      <c r="IOS117" s="24"/>
      <c r="IOT117" s="24"/>
      <c r="IOU117" s="24"/>
      <c r="IOV117" s="24"/>
      <c r="IOW117" s="24"/>
      <c r="IOX117" s="24"/>
      <c r="IOY117" s="24"/>
      <c r="IOZ117" s="24"/>
      <c r="IPA117" s="24"/>
      <c r="IPB117" s="24"/>
      <c r="IPC117" s="24"/>
      <c r="IPD117" s="24"/>
      <c r="IPE117" s="24"/>
      <c r="IPF117" s="24"/>
      <c r="IPG117" s="24"/>
      <c r="IPH117" s="24"/>
      <c r="IPI117" s="24"/>
      <c r="IPJ117" s="24"/>
      <c r="IPK117" s="24"/>
      <c r="IPL117" s="24"/>
      <c r="IPM117" s="24"/>
      <c r="IPN117" s="24"/>
      <c r="IPO117" s="24"/>
      <c r="IPP117" s="24"/>
      <c r="IPQ117" s="24"/>
      <c r="IPR117" s="24"/>
      <c r="IPS117" s="24"/>
      <c r="IPT117" s="24"/>
      <c r="IPU117" s="24"/>
      <c r="IPV117" s="24"/>
      <c r="IPW117" s="24"/>
      <c r="IPX117" s="24"/>
      <c r="IPY117" s="24"/>
      <c r="IPZ117" s="24"/>
      <c r="IQA117" s="24"/>
      <c r="IQB117" s="24"/>
      <c r="IQC117" s="24"/>
      <c r="IQD117" s="24"/>
      <c r="IQE117" s="24"/>
      <c r="IQF117" s="24"/>
      <c r="IQG117" s="24"/>
      <c r="IQH117" s="24"/>
      <c r="IQI117" s="24"/>
      <c r="IQJ117" s="24"/>
      <c r="IQK117" s="24"/>
      <c r="IQL117" s="24"/>
      <c r="IQM117" s="24"/>
      <c r="IQN117" s="24"/>
      <c r="IQO117" s="24"/>
      <c r="IQP117" s="24"/>
      <c r="IQQ117" s="24"/>
      <c r="IQR117" s="24"/>
      <c r="IQS117" s="24"/>
      <c r="IQT117" s="24"/>
      <c r="IQU117" s="24"/>
      <c r="IQV117" s="24"/>
      <c r="IQW117" s="24"/>
      <c r="IQX117" s="24"/>
      <c r="IQY117" s="24"/>
      <c r="IQZ117" s="24"/>
      <c r="IRA117" s="24"/>
      <c r="IRB117" s="24"/>
      <c r="IRC117" s="24"/>
      <c r="IRD117" s="24"/>
      <c r="IRE117" s="24"/>
      <c r="IRF117" s="24"/>
      <c r="IRG117" s="24"/>
      <c r="IRH117" s="24"/>
      <c r="IRI117" s="24"/>
      <c r="IRJ117" s="24"/>
      <c r="IRK117" s="24"/>
      <c r="IRL117" s="24"/>
      <c r="IRM117" s="24"/>
      <c r="IRN117" s="24"/>
      <c r="IRO117" s="24"/>
      <c r="IRP117" s="24"/>
      <c r="IRQ117" s="24"/>
      <c r="IRR117" s="24"/>
      <c r="IRS117" s="24"/>
      <c r="IRT117" s="24"/>
      <c r="IRU117" s="24"/>
      <c r="IRV117" s="24"/>
      <c r="IRW117" s="24"/>
      <c r="IRX117" s="24"/>
      <c r="IRY117" s="24"/>
      <c r="IRZ117" s="24"/>
      <c r="ISA117" s="24"/>
      <c r="ISB117" s="24"/>
      <c r="ISC117" s="24"/>
      <c r="ISD117" s="24"/>
      <c r="ISE117" s="24"/>
      <c r="ISF117" s="24"/>
      <c r="ISG117" s="24"/>
      <c r="ISH117" s="24"/>
      <c r="ISI117" s="24"/>
      <c r="ISJ117" s="24"/>
      <c r="ISK117" s="24"/>
      <c r="ISL117" s="24"/>
      <c r="ISM117" s="24"/>
      <c r="ISN117" s="24"/>
      <c r="ISO117" s="24"/>
      <c r="ISP117" s="24"/>
      <c r="ISQ117" s="24"/>
      <c r="ISR117" s="24"/>
      <c r="ISS117" s="24"/>
      <c r="IST117" s="24"/>
      <c r="ISU117" s="24"/>
      <c r="ISV117" s="24"/>
      <c r="ISW117" s="24"/>
      <c r="ISX117" s="24"/>
      <c r="ISY117" s="24"/>
      <c r="ISZ117" s="24"/>
      <c r="ITA117" s="24"/>
      <c r="ITB117" s="24"/>
      <c r="ITC117" s="24"/>
      <c r="ITD117" s="24"/>
      <c r="ITE117" s="24"/>
      <c r="ITF117" s="24"/>
      <c r="ITG117" s="24"/>
      <c r="ITH117" s="24"/>
      <c r="ITI117" s="24"/>
      <c r="ITJ117" s="24"/>
      <c r="ITK117" s="24"/>
      <c r="ITL117" s="24"/>
      <c r="ITM117" s="24"/>
      <c r="ITN117" s="24"/>
      <c r="ITO117" s="24"/>
      <c r="ITP117" s="24"/>
      <c r="ITQ117" s="24"/>
      <c r="ITR117" s="24"/>
      <c r="ITS117" s="24"/>
      <c r="ITT117" s="24"/>
      <c r="ITU117" s="24"/>
      <c r="ITV117" s="24"/>
      <c r="ITW117" s="24"/>
      <c r="ITX117" s="24"/>
      <c r="ITY117" s="24"/>
      <c r="ITZ117" s="24"/>
      <c r="IUA117" s="24"/>
      <c r="IUB117" s="24"/>
      <c r="IUC117" s="24"/>
      <c r="IUD117" s="24"/>
      <c r="IUE117" s="24"/>
      <c r="IUF117" s="24"/>
      <c r="IUG117" s="24"/>
      <c r="IUH117" s="24"/>
      <c r="IUI117" s="24"/>
      <c r="IUJ117" s="24"/>
      <c r="IUK117" s="24"/>
      <c r="IUL117" s="24"/>
      <c r="IUM117" s="24"/>
      <c r="IUN117" s="24"/>
      <c r="IUO117" s="24"/>
      <c r="IUP117" s="24"/>
      <c r="IUQ117" s="24"/>
      <c r="IUR117" s="24"/>
      <c r="IUS117" s="24"/>
      <c r="IUT117" s="24"/>
      <c r="IUU117" s="24"/>
      <c r="IUV117" s="24"/>
      <c r="IUW117" s="24"/>
      <c r="IUX117" s="24"/>
      <c r="IUY117" s="24"/>
      <c r="IUZ117" s="24"/>
      <c r="IVA117" s="24"/>
      <c r="IVB117" s="24"/>
      <c r="IVC117" s="24"/>
      <c r="IVD117" s="24"/>
      <c r="IVE117" s="24"/>
      <c r="IVF117" s="24"/>
      <c r="IVG117" s="24"/>
      <c r="IVH117" s="24"/>
      <c r="IVI117" s="24"/>
      <c r="IVJ117" s="24"/>
      <c r="IVK117" s="24"/>
      <c r="IVL117" s="24"/>
      <c r="IVM117" s="24"/>
      <c r="IVN117" s="24"/>
      <c r="IVO117" s="24"/>
      <c r="IVP117" s="24"/>
      <c r="IVQ117" s="24"/>
      <c r="IVR117" s="24"/>
      <c r="IVS117" s="24"/>
      <c r="IVT117" s="24"/>
      <c r="IVU117" s="24"/>
      <c r="IVV117" s="24"/>
      <c r="IVW117" s="24"/>
      <c r="IVX117" s="24"/>
      <c r="IVY117" s="24"/>
      <c r="IVZ117" s="24"/>
      <c r="IWA117" s="24"/>
      <c r="IWB117" s="24"/>
      <c r="IWC117" s="24"/>
      <c r="IWD117" s="24"/>
      <c r="IWE117" s="24"/>
      <c r="IWF117" s="24"/>
      <c r="IWG117" s="24"/>
      <c r="IWH117" s="24"/>
      <c r="IWI117" s="24"/>
      <c r="IWJ117" s="24"/>
      <c r="IWK117" s="24"/>
      <c r="IWL117" s="24"/>
      <c r="IWM117" s="24"/>
      <c r="IWN117" s="24"/>
      <c r="IWO117" s="24"/>
      <c r="IWP117" s="24"/>
      <c r="IWQ117" s="24"/>
      <c r="IWR117" s="24"/>
      <c r="IWS117" s="24"/>
      <c r="IWT117" s="24"/>
      <c r="IWU117" s="24"/>
      <c r="IWV117" s="24"/>
      <c r="IWW117" s="24"/>
      <c r="IWX117" s="24"/>
      <c r="IWY117" s="24"/>
      <c r="IWZ117" s="24"/>
      <c r="IXA117" s="24"/>
      <c r="IXB117" s="24"/>
      <c r="IXC117" s="24"/>
      <c r="IXD117" s="24"/>
      <c r="IXE117" s="24"/>
      <c r="IXF117" s="24"/>
      <c r="IXG117" s="24"/>
      <c r="IXH117" s="24"/>
      <c r="IXI117" s="24"/>
      <c r="IXJ117" s="24"/>
      <c r="IXK117" s="24"/>
      <c r="IXL117" s="24"/>
      <c r="IXM117" s="24"/>
      <c r="IXN117" s="24"/>
      <c r="IXO117" s="24"/>
      <c r="IXP117" s="24"/>
      <c r="IXQ117" s="24"/>
      <c r="IXR117" s="24"/>
      <c r="IXS117" s="24"/>
      <c r="IXT117" s="24"/>
      <c r="IXU117" s="24"/>
      <c r="IXV117" s="24"/>
      <c r="IXW117" s="24"/>
      <c r="IXX117" s="24"/>
      <c r="IXY117" s="24"/>
      <c r="IXZ117" s="24"/>
      <c r="IYA117" s="24"/>
      <c r="IYB117" s="24"/>
      <c r="IYC117" s="24"/>
      <c r="IYD117" s="24"/>
      <c r="IYE117" s="24"/>
      <c r="IYF117" s="24"/>
      <c r="IYG117" s="24"/>
      <c r="IYH117" s="24"/>
      <c r="IYI117" s="24"/>
      <c r="IYJ117" s="24"/>
      <c r="IYK117" s="24"/>
      <c r="IYL117" s="24"/>
      <c r="IYM117" s="24"/>
      <c r="IYN117" s="24"/>
      <c r="IYO117" s="24"/>
      <c r="IYP117" s="24"/>
      <c r="IYQ117" s="24"/>
      <c r="IYR117" s="24"/>
      <c r="IYS117" s="24"/>
      <c r="IYT117" s="24"/>
      <c r="IYU117" s="24"/>
      <c r="IYV117" s="24"/>
      <c r="IYW117" s="24"/>
      <c r="IYX117" s="24"/>
      <c r="IYY117" s="24"/>
      <c r="IYZ117" s="24"/>
      <c r="IZA117" s="24"/>
      <c r="IZB117" s="24"/>
      <c r="IZC117" s="24"/>
      <c r="IZD117" s="24"/>
      <c r="IZE117" s="24"/>
      <c r="IZF117" s="24"/>
      <c r="IZG117" s="24"/>
      <c r="IZH117" s="24"/>
      <c r="IZI117" s="24"/>
      <c r="IZJ117" s="24"/>
      <c r="IZK117" s="24"/>
      <c r="IZL117" s="24"/>
      <c r="IZM117" s="24"/>
      <c r="IZN117" s="24"/>
      <c r="IZO117" s="24"/>
      <c r="IZP117" s="24"/>
      <c r="IZQ117" s="24"/>
      <c r="IZR117" s="24"/>
      <c r="IZS117" s="24"/>
      <c r="IZT117" s="24"/>
      <c r="IZU117" s="24"/>
      <c r="IZV117" s="24"/>
      <c r="IZW117" s="24"/>
      <c r="IZX117" s="24"/>
      <c r="IZY117" s="24"/>
      <c r="IZZ117" s="24"/>
      <c r="JAA117" s="24"/>
      <c r="JAB117" s="24"/>
      <c r="JAC117" s="24"/>
      <c r="JAD117" s="24"/>
      <c r="JAE117" s="24"/>
      <c r="JAF117" s="24"/>
      <c r="JAG117" s="24"/>
      <c r="JAH117" s="24"/>
      <c r="JAI117" s="24"/>
      <c r="JAJ117" s="24"/>
      <c r="JAK117" s="24"/>
      <c r="JAL117" s="24"/>
      <c r="JAM117" s="24"/>
      <c r="JAN117" s="24"/>
      <c r="JAO117" s="24"/>
      <c r="JAP117" s="24"/>
      <c r="JAQ117" s="24"/>
      <c r="JAR117" s="24"/>
      <c r="JAS117" s="24"/>
      <c r="JAT117" s="24"/>
      <c r="JAU117" s="24"/>
      <c r="JAV117" s="24"/>
      <c r="JAW117" s="24"/>
      <c r="JAX117" s="24"/>
      <c r="JAY117" s="24"/>
      <c r="JAZ117" s="24"/>
      <c r="JBA117" s="24"/>
      <c r="JBB117" s="24"/>
      <c r="JBC117" s="24"/>
      <c r="JBD117" s="24"/>
      <c r="JBE117" s="24"/>
      <c r="JBF117" s="24"/>
      <c r="JBG117" s="24"/>
      <c r="JBH117" s="24"/>
      <c r="JBI117" s="24"/>
      <c r="JBJ117" s="24"/>
      <c r="JBK117" s="24"/>
      <c r="JBL117" s="24"/>
      <c r="JBM117" s="24"/>
      <c r="JBN117" s="24"/>
      <c r="JBO117" s="24"/>
      <c r="JBP117" s="24"/>
      <c r="JBQ117" s="24"/>
      <c r="JBR117" s="24"/>
      <c r="JBS117" s="24"/>
      <c r="JBT117" s="24"/>
      <c r="JBU117" s="24"/>
      <c r="JBV117" s="24"/>
      <c r="JBW117" s="24"/>
      <c r="JBX117" s="24"/>
      <c r="JBY117" s="24"/>
      <c r="JBZ117" s="24"/>
      <c r="JCA117" s="24"/>
      <c r="JCB117" s="24"/>
      <c r="JCC117" s="24"/>
      <c r="JCD117" s="24"/>
      <c r="JCE117" s="24"/>
      <c r="JCF117" s="24"/>
      <c r="JCG117" s="24"/>
      <c r="JCH117" s="24"/>
      <c r="JCI117" s="24"/>
      <c r="JCJ117" s="24"/>
      <c r="JCK117" s="24"/>
      <c r="JCL117" s="24"/>
      <c r="JCM117" s="24"/>
      <c r="JCN117" s="24"/>
      <c r="JCO117" s="24"/>
      <c r="JCP117" s="24"/>
      <c r="JCQ117" s="24"/>
      <c r="JCR117" s="24"/>
      <c r="JCS117" s="24"/>
      <c r="JCT117" s="24"/>
      <c r="JCU117" s="24"/>
      <c r="JCV117" s="24"/>
      <c r="JCW117" s="24"/>
      <c r="JCX117" s="24"/>
      <c r="JCY117" s="24"/>
      <c r="JCZ117" s="24"/>
      <c r="JDA117" s="24"/>
      <c r="JDB117" s="24"/>
      <c r="JDC117" s="24"/>
      <c r="JDD117" s="24"/>
      <c r="JDE117" s="24"/>
      <c r="JDF117" s="24"/>
      <c r="JDG117" s="24"/>
      <c r="JDH117" s="24"/>
      <c r="JDI117" s="24"/>
      <c r="JDJ117" s="24"/>
      <c r="JDK117" s="24"/>
      <c r="JDL117" s="24"/>
      <c r="JDM117" s="24"/>
      <c r="JDN117" s="24"/>
      <c r="JDO117" s="24"/>
      <c r="JDP117" s="24"/>
      <c r="JDQ117" s="24"/>
      <c r="JDR117" s="24"/>
      <c r="JDS117" s="24"/>
      <c r="JDT117" s="24"/>
      <c r="JDU117" s="24"/>
      <c r="JDV117" s="24"/>
      <c r="JDW117" s="24"/>
      <c r="JDX117" s="24"/>
      <c r="JDY117" s="24"/>
      <c r="JDZ117" s="24"/>
      <c r="JEA117" s="24"/>
      <c r="JEB117" s="24"/>
      <c r="JEC117" s="24"/>
      <c r="JED117" s="24"/>
      <c r="JEE117" s="24"/>
      <c r="JEF117" s="24"/>
      <c r="JEG117" s="24"/>
      <c r="JEH117" s="24"/>
      <c r="JEI117" s="24"/>
      <c r="JEJ117" s="24"/>
      <c r="JEK117" s="24"/>
      <c r="JEL117" s="24"/>
      <c r="JEM117" s="24"/>
      <c r="JEN117" s="24"/>
      <c r="JEO117" s="24"/>
      <c r="JEP117" s="24"/>
      <c r="JEQ117" s="24"/>
      <c r="JER117" s="24"/>
      <c r="JES117" s="24"/>
      <c r="JET117" s="24"/>
      <c r="JEU117" s="24"/>
      <c r="JEV117" s="24"/>
      <c r="JEW117" s="24"/>
      <c r="JEX117" s="24"/>
      <c r="JEY117" s="24"/>
      <c r="JEZ117" s="24"/>
      <c r="JFA117" s="24"/>
      <c r="JFB117" s="24"/>
      <c r="JFC117" s="24"/>
      <c r="JFD117" s="24"/>
      <c r="JFE117" s="24"/>
      <c r="JFF117" s="24"/>
      <c r="JFG117" s="24"/>
      <c r="JFH117" s="24"/>
      <c r="JFI117" s="24"/>
      <c r="JFJ117" s="24"/>
      <c r="JFK117" s="24"/>
      <c r="JFL117" s="24"/>
      <c r="JFM117" s="24"/>
      <c r="JFN117" s="24"/>
      <c r="JFO117" s="24"/>
      <c r="JFP117" s="24"/>
      <c r="JFQ117" s="24"/>
      <c r="JFR117" s="24"/>
      <c r="JFS117" s="24"/>
      <c r="JFT117" s="24"/>
      <c r="JFU117" s="24"/>
      <c r="JFV117" s="24"/>
      <c r="JFW117" s="24"/>
      <c r="JFX117" s="24"/>
      <c r="JFY117" s="24"/>
      <c r="JFZ117" s="24"/>
      <c r="JGA117" s="24"/>
      <c r="JGB117" s="24"/>
      <c r="JGC117" s="24"/>
      <c r="JGD117" s="24"/>
      <c r="JGE117" s="24"/>
      <c r="JGF117" s="24"/>
      <c r="JGG117" s="24"/>
      <c r="JGH117" s="24"/>
      <c r="JGI117" s="24"/>
      <c r="JGJ117" s="24"/>
      <c r="JGK117" s="24"/>
      <c r="JGL117" s="24"/>
      <c r="JGM117" s="24"/>
      <c r="JGN117" s="24"/>
      <c r="JGO117" s="24"/>
      <c r="JGP117" s="24"/>
      <c r="JGQ117" s="24"/>
      <c r="JGR117" s="24"/>
      <c r="JGS117" s="24"/>
      <c r="JGT117" s="24"/>
      <c r="JGU117" s="24"/>
      <c r="JGV117" s="24"/>
      <c r="JGW117" s="24"/>
      <c r="JGX117" s="24"/>
      <c r="JGY117" s="24"/>
      <c r="JGZ117" s="24"/>
      <c r="JHA117" s="24"/>
      <c r="JHB117" s="24"/>
      <c r="JHC117" s="24"/>
      <c r="JHD117" s="24"/>
      <c r="JHE117" s="24"/>
      <c r="JHF117" s="24"/>
      <c r="JHG117" s="24"/>
      <c r="JHH117" s="24"/>
      <c r="JHI117" s="24"/>
      <c r="JHJ117" s="24"/>
      <c r="JHK117" s="24"/>
      <c r="JHL117" s="24"/>
      <c r="JHM117" s="24"/>
      <c r="JHN117" s="24"/>
      <c r="JHO117" s="24"/>
      <c r="JHP117" s="24"/>
      <c r="JHQ117" s="24"/>
      <c r="JHR117" s="24"/>
      <c r="JHS117" s="24"/>
      <c r="JHT117" s="24"/>
      <c r="JHU117" s="24"/>
      <c r="JHV117" s="24"/>
      <c r="JHW117" s="24"/>
      <c r="JHX117" s="24"/>
      <c r="JHY117" s="24"/>
      <c r="JHZ117" s="24"/>
      <c r="JIA117" s="24"/>
      <c r="JIB117" s="24"/>
      <c r="JIC117" s="24"/>
      <c r="JID117" s="24"/>
      <c r="JIE117" s="24"/>
      <c r="JIF117" s="24"/>
      <c r="JIG117" s="24"/>
      <c r="JIH117" s="24"/>
      <c r="JII117" s="24"/>
      <c r="JIJ117" s="24"/>
      <c r="JIK117" s="24"/>
      <c r="JIL117" s="24"/>
      <c r="JIM117" s="24"/>
      <c r="JIN117" s="24"/>
      <c r="JIO117" s="24"/>
      <c r="JIP117" s="24"/>
      <c r="JIQ117" s="24"/>
      <c r="JIR117" s="24"/>
      <c r="JIS117" s="24"/>
      <c r="JIT117" s="24"/>
      <c r="JIU117" s="24"/>
      <c r="JIV117" s="24"/>
      <c r="JIW117" s="24"/>
      <c r="JIX117" s="24"/>
      <c r="JIY117" s="24"/>
      <c r="JIZ117" s="24"/>
      <c r="JJA117" s="24"/>
      <c r="JJB117" s="24"/>
      <c r="JJC117" s="24"/>
      <c r="JJD117" s="24"/>
      <c r="JJE117" s="24"/>
      <c r="JJF117" s="24"/>
      <c r="JJG117" s="24"/>
      <c r="JJH117" s="24"/>
      <c r="JJI117" s="24"/>
      <c r="JJJ117" s="24"/>
      <c r="JJK117" s="24"/>
      <c r="JJL117" s="24"/>
      <c r="JJM117" s="24"/>
      <c r="JJN117" s="24"/>
      <c r="JJO117" s="24"/>
      <c r="JJP117" s="24"/>
      <c r="JJQ117" s="24"/>
      <c r="JJR117" s="24"/>
      <c r="JJS117" s="24"/>
      <c r="JJT117" s="24"/>
      <c r="JJU117" s="24"/>
      <c r="JJV117" s="24"/>
      <c r="JJW117" s="24"/>
      <c r="JJX117" s="24"/>
      <c r="JJY117" s="24"/>
      <c r="JJZ117" s="24"/>
      <c r="JKA117" s="24"/>
      <c r="JKB117" s="24"/>
      <c r="JKC117" s="24"/>
      <c r="JKD117" s="24"/>
      <c r="JKE117" s="24"/>
      <c r="JKF117" s="24"/>
      <c r="JKG117" s="24"/>
      <c r="JKH117" s="24"/>
      <c r="JKI117" s="24"/>
      <c r="JKJ117" s="24"/>
      <c r="JKK117" s="24"/>
      <c r="JKL117" s="24"/>
      <c r="JKM117" s="24"/>
      <c r="JKN117" s="24"/>
      <c r="JKO117" s="24"/>
      <c r="JKP117" s="24"/>
      <c r="JKQ117" s="24"/>
      <c r="JKR117" s="24"/>
      <c r="JKS117" s="24"/>
      <c r="JKT117" s="24"/>
      <c r="JKU117" s="24"/>
      <c r="JKV117" s="24"/>
      <c r="JKW117" s="24"/>
      <c r="JKX117" s="24"/>
      <c r="JKY117" s="24"/>
      <c r="JKZ117" s="24"/>
      <c r="JLA117" s="24"/>
      <c r="JLB117" s="24"/>
      <c r="JLC117" s="24"/>
      <c r="JLD117" s="24"/>
      <c r="JLE117" s="24"/>
      <c r="JLF117" s="24"/>
      <c r="JLG117" s="24"/>
      <c r="JLH117" s="24"/>
      <c r="JLI117" s="24"/>
      <c r="JLJ117" s="24"/>
      <c r="JLK117" s="24"/>
      <c r="JLL117" s="24"/>
      <c r="JLM117" s="24"/>
      <c r="JLN117" s="24"/>
      <c r="JLO117" s="24"/>
      <c r="JLP117" s="24"/>
      <c r="JLQ117" s="24"/>
      <c r="JLR117" s="24"/>
      <c r="JLS117" s="24"/>
      <c r="JLT117" s="24"/>
      <c r="JLU117" s="24"/>
      <c r="JLV117" s="24"/>
      <c r="JLW117" s="24"/>
      <c r="JLX117" s="24"/>
      <c r="JLY117" s="24"/>
      <c r="JLZ117" s="24"/>
      <c r="JMA117" s="24"/>
      <c r="JMB117" s="24"/>
      <c r="JMC117" s="24"/>
      <c r="JMD117" s="24"/>
      <c r="JME117" s="24"/>
      <c r="JMF117" s="24"/>
      <c r="JMG117" s="24"/>
      <c r="JMH117" s="24"/>
      <c r="JMI117" s="24"/>
      <c r="JMJ117" s="24"/>
      <c r="JMK117" s="24"/>
      <c r="JML117" s="24"/>
      <c r="JMM117" s="24"/>
      <c r="JMN117" s="24"/>
      <c r="JMO117" s="24"/>
      <c r="JMP117" s="24"/>
      <c r="JMQ117" s="24"/>
      <c r="JMR117" s="24"/>
      <c r="JMS117" s="24"/>
      <c r="JMT117" s="24"/>
      <c r="JMU117" s="24"/>
      <c r="JMV117" s="24"/>
      <c r="JMW117" s="24"/>
      <c r="JMX117" s="24"/>
      <c r="JMY117" s="24"/>
      <c r="JMZ117" s="24"/>
      <c r="JNA117" s="24"/>
      <c r="JNB117" s="24"/>
      <c r="JNC117" s="24"/>
      <c r="JND117" s="24"/>
      <c r="JNE117" s="24"/>
      <c r="JNF117" s="24"/>
      <c r="JNG117" s="24"/>
      <c r="JNH117" s="24"/>
      <c r="JNI117" s="24"/>
      <c r="JNJ117" s="24"/>
      <c r="JNK117" s="24"/>
      <c r="JNL117" s="24"/>
      <c r="JNM117" s="24"/>
      <c r="JNN117" s="24"/>
      <c r="JNO117" s="24"/>
      <c r="JNP117" s="24"/>
      <c r="JNQ117" s="24"/>
      <c r="JNR117" s="24"/>
      <c r="JNS117" s="24"/>
      <c r="JNT117" s="24"/>
      <c r="JNU117" s="24"/>
      <c r="JNV117" s="24"/>
      <c r="JNW117" s="24"/>
      <c r="JNX117" s="24"/>
      <c r="JNY117" s="24"/>
      <c r="JNZ117" s="24"/>
      <c r="JOA117" s="24"/>
      <c r="JOB117" s="24"/>
      <c r="JOC117" s="24"/>
      <c r="JOD117" s="24"/>
      <c r="JOE117" s="24"/>
      <c r="JOF117" s="24"/>
      <c r="JOG117" s="24"/>
      <c r="JOH117" s="24"/>
      <c r="JOI117" s="24"/>
      <c r="JOJ117" s="24"/>
      <c r="JOK117" s="24"/>
      <c r="JOL117" s="24"/>
      <c r="JOM117" s="24"/>
      <c r="JON117" s="24"/>
      <c r="JOO117" s="24"/>
      <c r="JOP117" s="24"/>
      <c r="JOQ117" s="24"/>
      <c r="JOR117" s="24"/>
      <c r="JOS117" s="24"/>
      <c r="JOT117" s="24"/>
      <c r="JOU117" s="24"/>
      <c r="JOV117" s="24"/>
      <c r="JOW117" s="24"/>
      <c r="JOX117" s="24"/>
      <c r="JOY117" s="24"/>
      <c r="JOZ117" s="24"/>
      <c r="JPA117" s="24"/>
      <c r="JPB117" s="24"/>
      <c r="JPC117" s="24"/>
      <c r="JPD117" s="24"/>
      <c r="JPE117" s="24"/>
      <c r="JPF117" s="24"/>
      <c r="JPG117" s="24"/>
      <c r="JPH117" s="24"/>
      <c r="JPI117" s="24"/>
      <c r="JPJ117" s="24"/>
      <c r="JPK117" s="24"/>
      <c r="JPL117" s="24"/>
      <c r="JPM117" s="24"/>
      <c r="JPN117" s="24"/>
      <c r="JPO117" s="24"/>
      <c r="JPP117" s="24"/>
      <c r="JPQ117" s="24"/>
      <c r="JPR117" s="24"/>
      <c r="JPS117" s="24"/>
      <c r="JPT117" s="24"/>
      <c r="JPU117" s="24"/>
      <c r="JPV117" s="24"/>
      <c r="JPW117" s="24"/>
      <c r="JPX117" s="24"/>
      <c r="JPY117" s="24"/>
      <c r="JPZ117" s="24"/>
      <c r="JQA117" s="24"/>
      <c r="JQB117" s="24"/>
      <c r="JQC117" s="24"/>
      <c r="JQD117" s="24"/>
      <c r="JQE117" s="24"/>
      <c r="JQF117" s="24"/>
      <c r="JQG117" s="24"/>
      <c r="JQH117" s="24"/>
      <c r="JQI117" s="24"/>
      <c r="JQJ117" s="24"/>
      <c r="JQK117" s="24"/>
      <c r="JQL117" s="24"/>
      <c r="JQM117" s="24"/>
      <c r="JQN117" s="24"/>
      <c r="JQO117" s="24"/>
      <c r="JQP117" s="24"/>
      <c r="JQQ117" s="24"/>
      <c r="JQR117" s="24"/>
      <c r="JQS117" s="24"/>
      <c r="JQT117" s="24"/>
      <c r="JQU117" s="24"/>
      <c r="JQV117" s="24"/>
      <c r="JQW117" s="24"/>
      <c r="JQX117" s="24"/>
      <c r="JQY117" s="24"/>
      <c r="JQZ117" s="24"/>
      <c r="JRA117" s="24"/>
      <c r="JRB117" s="24"/>
      <c r="JRC117" s="24"/>
      <c r="JRD117" s="24"/>
      <c r="JRE117" s="24"/>
      <c r="JRF117" s="24"/>
      <c r="JRG117" s="24"/>
      <c r="JRH117" s="24"/>
      <c r="JRI117" s="24"/>
      <c r="JRJ117" s="24"/>
      <c r="JRK117" s="24"/>
      <c r="JRL117" s="24"/>
      <c r="JRM117" s="24"/>
      <c r="JRN117" s="24"/>
      <c r="JRO117" s="24"/>
      <c r="JRP117" s="24"/>
      <c r="JRQ117" s="24"/>
      <c r="JRR117" s="24"/>
      <c r="JRS117" s="24"/>
      <c r="JRT117" s="24"/>
      <c r="JRU117" s="24"/>
      <c r="JRV117" s="24"/>
      <c r="JRW117" s="24"/>
      <c r="JRX117" s="24"/>
      <c r="JRY117" s="24"/>
      <c r="JRZ117" s="24"/>
      <c r="JSA117" s="24"/>
      <c r="JSB117" s="24"/>
      <c r="JSC117" s="24"/>
      <c r="JSD117" s="24"/>
      <c r="JSE117" s="24"/>
      <c r="JSF117" s="24"/>
      <c r="JSG117" s="24"/>
      <c r="JSH117" s="24"/>
      <c r="JSI117" s="24"/>
      <c r="JSJ117" s="24"/>
      <c r="JSK117" s="24"/>
      <c r="JSL117" s="24"/>
      <c r="JSM117" s="24"/>
      <c r="JSN117" s="24"/>
      <c r="JSO117" s="24"/>
      <c r="JSP117" s="24"/>
      <c r="JSQ117" s="24"/>
      <c r="JSR117" s="24"/>
      <c r="JSS117" s="24"/>
      <c r="JST117" s="24"/>
      <c r="JSU117" s="24"/>
      <c r="JSV117" s="24"/>
      <c r="JSW117" s="24"/>
      <c r="JSX117" s="24"/>
      <c r="JSY117" s="24"/>
      <c r="JSZ117" s="24"/>
      <c r="JTA117" s="24"/>
      <c r="JTB117" s="24"/>
      <c r="JTC117" s="24"/>
      <c r="JTD117" s="24"/>
      <c r="JTE117" s="24"/>
      <c r="JTF117" s="24"/>
      <c r="JTG117" s="24"/>
      <c r="JTH117" s="24"/>
      <c r="JTI117" s="24"/>
      <c r="JTJ117" s="24"/>
      <c r="JTK117" s="24"/>
      <c r="JTL117" s="24"/>
      <c r="JTM117" s="24"/>
      <c r="JTN117" s="24"/>
      <c r="JTO117" s="24"/>
      <c r="JTP117" s="24"/>
      <c r="JTQ117" s="24"/>
      <c r="JTR117" s="24"/>
      <c r="JTS117" s="24"/>
      <c r="JTT117" s="24"/>
      <c r="JTU117" s="24"/>
      <c r="JTV117" s="24"/>
      <c r="JTW117" s="24"/>
      <c r="JTX117" s="24"/>
      <c r="JTY117" s="24"/>
      <c r="JTZ117" s="24"/>
      <c r="JUA117" s="24"/>
      <c r="JUB117" s="24"/>
      <c r="JUC117" s="24"/>
      <c r="JUD117" s="24"/>
      <c r="JUE117" s="24"/>
      <c r="JUF117" s="24"/>
      <c r="JUG117" s="24"/>
      <c r="JUH117" s="24"/>
      <c r="JUI117" s="24"/>
      <c r="JUJ117" s="24"/>
      <c r="JUK117" s="24"/>
      <c r="JUL117" s="24"/>
      <c r="JUM117" s="24"/>
      <c r="JUN117" s="24"/>
      <c r="JUO117" s="24"/>
      <c r="JUP117" s="24"/>
      <c r="JUQ117" s="24"/>
      <c r="JUR117" s="24"/>
      <c r="JUS117" s="24"/>
      <c r="JUT117" s="24"/>
      <c r="JUU117" s="24"/>
      <c r="JUV117" s="24"/>
      <c r="JUW117" s="24"/>
      <c r="JUX117" s="24"/>
      <c r="JUY117" s="24"/>
      <c r="JUZ117" s="24"/>
      <c r="JVA117" s="24"/>
      <c r="JVB117" s="24"/>
      <c r="JVC117" s="24"/>
      <c r="JVD117" s="24"/>
      <c r="JVE117" s="24"/>
      <c r="JVF117" s="24"/>
      <c r="JVG117" s="24"/>
      <c r="JVH117" s="24"/>
      <c r="JVI117" s="24"/>
      <c r="JVJ117" s="24"/>
      <c r="JVK117" s="24"/>
      <c r="JVL117" s="24"/>
      <c r="JVM117" s="24"/>
      <c r="JVN117" s="24"/>
      <c r="JVO117" s="24"/>
      <c r="JVP117" s="24"/>
      <c r="JVQ117" s="24"/>
      <c r="JVR117" s="24"/>
      <c r="JVS117" s="24"/>
      <c r="JVT117" s="24"/>
      <c r="JVU117" s="24"/>
      <c r="JVV117" s="24"/>
      <c r="JVW117" s="24"/>
      <c r="JVX117" s="24"/>
      <c r="JVY117" s="24"/>
      <c r="JVZ117" s="24"/>
      <c r="JWA117" s="24"/>
      <c r="JWB117" s="24"/>
      <c r="JWC117" s="24"/>
      <c r="JWD117" s="24"/>
      <c r="JWE117" s="24"/>
      <c r="JWF117" s="24"/>
      <c r="JWG117" s="24"/>
      <c r="JWH117" s="24"/>
      <c r="JWI117" s="24"/>
      <c r="JWJ117" s="24"/>
      <c r="JWK117" s="24"/>
      <c r="JWL117" s="24"/>
      <c r="JWM117" s="24"/>
      <c r="JWN117" s="24"/>
      <c r="JWO117" s="24"/>
      <c r="JWP117" s="24"/>
      <c r="JWQ117" s="24"/>
      <c r="JWR117" s="24"/>
      <c r="JWS117" s="24"/>
      <c r="JWT117" s="24"/>
      <c r="JWU117" s="24"/>
      <c r="JWV117" s="24"/>
      <c r="JWW117" s="24"/>
      <c r="JWX117" s="24"/>
      <c r="JWY117" s="24"/>
      <c r="JWZ117" s="24"/>
      <c r="JXA117" s="24"/>
      <c r="JXB117" s="24"/>
      <c r="JXC117" s="24"/>
      <c r="JXD117" s="24"/>
      <c r="JXE117" s="24"/>
      <c r="JXF117" s="24"/>
      <c r="JXG117" s="24"/>
      <c r="JXH117" s="24"/>
      <c r="JXI117" s="24"/>
      <c r="JXJ117" s="24"/>
      <c r="JXK117" s="24"/>
      <c r="JXL117" s="24"/>
      <c r="JXM117" s="24"/>
      <c r="JXN117" s="24"/>
      <c r="JXO117" s="24"/>
      <c r="JXP117" s="24"/>
      <c r="JXQ117" s="24"/>
      <c r="JXR117" s="24"/>
      <c r="JXS117" s="24"/>
      <c r="JXT117" s="24"/>
      <c r="JXU117" s="24"/>
      <c r="JXV117" s="24"/>
      <c r="JXW117" s="24"/>
      <c r="JXX117" s="24"/>
      <c r="JXY117" s="24"/>
      <c r="JXZ117" s="24"/>
      <c r="JYA117" s="24"/>
      <c r="JYB117" s="24"/>
      <c r="JYC117" s="24"/>
      <c r="JYD117" s="24"/>
      <c r="JYE117" s="24"/>
      <c r="JYF117" s="24"/>
      <c r="JYG117" s="24"/>
      <c r="JYH117" s="24"/>
      <c r="JYI117" s="24"/>
      <c r="JYJ117" s="24"/>
      <c r="JYK117" s="24"/>
      <c r="JYL117" s="24"/>
      <c r="JYM117" s="24"/>
      <c r="JYN117" s="24"/>
      <c r="JYO117" s="24"/>
      <c r="JYP117" s="24"/>
      <c r="JYQ117" s="24"/>
      <c r="JYR117" s="24"/>
      <c r="JYS117" s="24"/>
      <c r="JYT117" s="24"/>
      <c r="JYU117" s="24"/>
      <c r="JYV117" s="24"/>
      <c r="JYW117" s="24"/>
      <c r="JYX117" s="24"/>
      <c r="JYY117" s="24"/>
      <c r="JYZ117" s="24"/>
      <c r="JZA117" s="24"/>
      <c r="JZB117" s="24"/>
      <c r="JZC117" s="24"/>
      <c r="JZD117" s="24"/>
      <c r="JZE117" s="24"/>
      <c r="JZF117" s="24"/>
      <c r="JZG117" s="24"/>
      <c r="JZH117" s="24"/>
      <c r="JZI117" s="24"/>
      <c r="JZJ117" s="24"/>
      <c r="JZK117" s="24"/>
      <c r="JZL117" s="24"/>
      <c r="JZM117" s="24"/>
      <c r="JZN117" s="24"/>
      <c r="JZO117" s="24"/>
      <c r="JZP117" s="24"/>
      <c r="JZQ117" s="24"/>
      <c r="JZR117" s="24"/>
      <c r="JZS117" s="24"/>
      <c r="JZT117" s="24"/>
      <c r="JZU117" s="24"/>
      <c r="JZV117" s="24"/>
      <c r="JZW117" s="24"/>
      <c r="JZX117" s="24"/>
      <c r="JZY117" s="24"/>
      <c r="JZZ117" s="24"/>
      <c r="KAA117" s="24"/>
      <c r="KAB117" s="24"/>
      <c r="KAC117" s="24"/>
      <c r="KAD117" s="24"/>
      <c r="KAE117" s="24"/>
      <c r="KAF117" s="24"/>
      <c r="KAG117" s="24"/>
      <c r="KAH117" s="24"/>
      <c r="KAI117" s="24"/>
      <c r="KAJ117" s="24"/>
      <c r="KAK117" s="24"/>
      <c r="KAL117" s="24"/>
      <c r="KAM117" s="24"/>
      <c r="KAN117" s="24"/>
      <c r="KAO117" s="24"/>
      <c r="KAP117" s="24"/>
      <c r="KAQ117" s="24"/>
      <c r="KAR117" s="24"/>
      <c r="KAS117" s="24"/>
      <c r="KAT117" s="24"/>
      <c r="KAU117" s="24"/>
      <c r="KAV117" s="24"/>
      <c r="KAW117" s="24"/>
      <c r="KAX117" s="24"/>
      <c r="KAY117" s="24"/>
      <c r="KAZ117" s="24"/>
      <c r="KBA117" s="24"/>
      <c r="KBB117" s="24"/>
      <c r="KBC117" s="24"/>
      <c r="KBD117" s="24"/>
      <c r="KBE117" s="24"/>
      <c r="KBF117" s="24"/>
      <c r="KBG117" s="24"/>
      <c r="KBH117" s="24"/>
      <c r="KBI117" s="24"/>
      <c r="KBJ117" s="24"/>
      <c r="KBK117" s="24"/>
      <c r="KBL117" s="24"/>
      <c r="KBM117" s="24"/>
      <c r="KBN117" s="24"/>
      <c r="KBO117" s="24"/>
      <c r="KBP117" s="24"/>
      <c r="KBQ117" s="24"/>
      <c r="KBR117" s="24"/>
      <c r="KBS117" s="24"/>
      <c r="KBT117" s="24"/>
      <c r="KBU117" s="24"/>
      <c r="KBV117" s="24"/>
      <c r="KBW117" s="24"/>
      <c r="KBX117" s="24"/>
      <c r="KBY117" s="24"/>
      <c r="KBZ117" s="24"/>
      <c r="KCA117" s="24"/>
      <c r="KCB117" s="24"/>
      <c r="KCC117" s="24"/>
      <c r="KCD117" s="24"/>
      <c r="KCE117" s="24"/>
      <c r="KCF117" s="24"/>
      <c r="KCG117" s="24"/>
      <c r="KCH117" s="24"/>
      <c r="KCI117" s="24"/>
      <c r="KCJ117" s="24"/>
      <c r="KCK117" s="24"/>
      <c r="KCL117" s="24"/>
      <c r="KCM117" s="24"/>
      <c r="KCN117" s="24"/>
      <c r="KCO117" s="24"/>
      <c r="KCP117" s="24"/>
      <c r="KCQ117" s="24"/>
      <c r="KCR117" s="24"/>
      <c r="KCS117" s="24"/>
      <c r="KCT117" s="24"/>
      <c r="KCU117" s="24"/>
      <c r="KCV117" s="24"/>
      <c r="KCW117" s="24"/>
      <c r="KCX117" s="24"/>
      <c r="KCY117" s="24"/>
      <c r="KCZ117" s="24"/>
      <c r="KDA117" s="24"/>
      <c r="KDB117" s="24"/>
      <c r="KDC117" s="24"/>
      <c r="KDD117" s="24"/>
      <c r="KDE117" s="24"/>
      <c r="KDF117" s="24"/>
      <c r="KDG117" s="24"/>
      <c r="KDH117" s="24"/>
      <c r="KDI117" s="24"/>
      <c r="KDJ117" s="24"/>
      <c r="KDK117" s="24"/>
      <c r="KDL117" s="24"/>
      <c r="KDM117" s="24"/>
      <c r="KDN117" s="24"/>
      <c r="KDO117" s="24"/>
      <c r="KDP117" s="24"/>
      <c r="KDQ117" s="24"/>
      <c r="KDR117" s="24"/>
      <c r="KDS117" s="24"/>
      <c r="KDT117" s="24"/>
      <c r="KDU117" s="24"/>
      <c r="KDV117" s="24"/>
      <c r="KDW117" s="24"/>
      <c r="KDX117" s="24"/>
      <c r="KDY117" s="24"/>
      <c r="KDZ117" s="24"/>
      <c r="KEA117" s="24"/>
      <c r="KEB117" s="24"/>
      <c r="KEC117" s="24"/>
      <c r="KED117" s="24"/>
      <c r="KEE117" s="24"/>
      <c r="KEF117" s="24"/>
      <c r="KEG117" s="24"/>
      <c r="KEH117" s="24"/>
      <c r="KEI117" s="24"/>
      <c r="KEJ117" s="24"/>
      <c r="KEK117" s="24"/>
      <c r="KEL117" s="24"/>
      <c r="KEM117" s="24"/>
      <c r="KEN117" s="24"/>
      <c r="KEO117" s="24"/>
      <c r="KEP117" s="24"/>
      <c r="KEQ117" s="24"/>
      <c r="KER117" s="24"/>
      <c r="KES117" s="24"/>
      <c r="KET117" s="24"/>
      <c r="KEU117" s="24"/>
      <c r="KEV117" s="24"/>
      <c r="KEW117" s="24"/>
      <c r="KEX117" s="24"/>
      <c r="KEY117" s="24"/>
      <c r="KEZ117" s="24"/>
      <c r="KFA117" s="24"/>
      <c r="KFB117" s="24"/>
      <c r="KFC117" s="24"/>
      <c r="KFD117" s="24"/>
      <c r="KFE117" s="24"/>
      <c r="KFF117" s="24"/>
      <c r="KFG117" s="24"/>
      <c r="KFH117" s="24"/>
      <c r="KFI117" s="24"/>
      <c r="KFJ117" s="24"/>
      <c r="KFK117" s="24"/>
      <c r="KFL117" s="24"/>
      <c r="KFM117" s="24"/>
      <c r="KFN117" s="24"/>
      <c r="KFO117" s="24"/>
      <c r="KFP117" s="24"/>
      <c r="KFQ117" s="24"/>
      <c r="KFR117" s="24"/>
      <c r="KFS117" s="24"/>
      <c r="KFT117" s="24"/>
      <c r="KFU117" s="24"/>
      <c r="KFV117" s="24"/>
      <c r="KFW117" s="24"/>
      <c r="KFX117" s="24"/>
      <c r="KFY117" s="24"/>
      <c r="KFZ117" s="24"/>
      <c r="KGA117" s="24"/>
      <c r="KGB117" s="24"/>
      <c r="KGC117" s="24"/>
      <c r="KGD117" s="24"/>
      <c r="KGE117" s="24"/>
      <c r="KGF117" s="24"/>
      <c r="KGG117" s="24"/>
      <c r="KGH117" s="24"/>
      <c r="KGI117" s="24"/>
      <c r="KGJ117" s="24"/>
      <c r="KGK117" s="24"/>
      <c r="KGL117" s="24"/>
      <c r="KGM117" s="24"/>
      <c r="KGN117" s="24"/>
      <c r="KGO117" s="24"/>
      <c r="KGP117" s="24"/>
      <c r="KGQ117" s="24"/>
      <c r="KGR117" s="24"/>
      <c r="KGS117" s="24"/>
      <c r="KGT117" s="24"/>
      <c r="KGU117" s="24"/>
      <c r="KGV117" s="24"/>
      <c r="KGW117" s="24"/>
      <c r="KGX117" s="24"/>
      <c r="KGY117" s="24"/>
      <c r="KGZ117" s="24"/>
      <c r="KHA117" s="24"/>
      <c r="KHB117" s="24"/>
      <c r="KHC117" s="24"/>
      <c r="KHD117" s="24"/>
      <c r="KHE117" s="24"/>
      <c r="KHF117" s="24"/>
      <c r="KHG117" s="24"/>
      <c r="KHH117" s="24"/>
      <c r="KHI117" s="24"/>
      <c r="KHJ117" s="24"/>
      <c r="KHK117" s="24"/>
      <c r="KHL117" s="24"/>
      <c r="KHM117" s="24"/>
      <c r="KHN117" s="24"/>
      <c r="KHO117" s="24"/>
      <c r="KHP117" s="24"/>
      <c r="KHQ117" s="24"/>
      <c r="KHR117" s="24"/>
      <c r="KHS117" s="24"/>
      <c r="KHT117" s="24"/>
      <c r="KHU117" s="24"/>
      <c r="KHV117" s="24"/>
      <c r="KHW117" s="24"/>
      <c r="KHX117" s="24"/>
      <c r="KHY117" s="24"/>
      <c r="KHZ117" s="24"/>
      <c r="KIA117" s="24"/>
      <c r="KIB117" s="24"/>
      <c r="KIC117" s="24"/>
      <c r="KID117" s="24"/>
      <c r="KIE117" s="24"/>
      <c r="KIF117" s="24"/>
      <c r="KIG117" s="24"/>
      <c r="KIH117" s="24"/>
      <c r="KII117" s="24"/>
      <c r="KIJ117" s="24"/>
      <c r="KIK117" s="24"/>
      <c r="KIL117" s="24"/>
      <c r="KIM117" s="24"/>
      <c r="KIN117" s="24"/>
      <c r="KIO117" s="24"/>
      <c r="KIP117" s="24"/>
      <c r="KIQ117" s="24"/>
      <c r="KIR117" s="24"/>
      <c r="KIS117" s="24"/>
      <c r="KIT117" s="24"/>
      <c r="KIU117" s="24"/>
      <c r="KIV117" s="24"/>
      <c r="KIW117" s="24"/>
      <c r="KIX117" s="24"/>
      <c r="KIY117" s="24"/>
      <c r="KIZ117" s="24"/>
      <c r="KJA117" s="24"/>
      <c r="KJB117" s="24"/>
      <c r="KJC117" s="24"/>
      <c r="KJD117" s="24"/>
      <c r="KJE117" s="24"/>
      <c r="KJF117" s="24"/>
      <c r="KJG117" s="24"/>
      <c r="KJH117" s="24"/>
      <c r="KJI117" s="24"/>
      <c r="KJJ117" s="24"/>
      <c r="KJK117" s="24"/>
      <c r="KJL117" s="24"/>
      <c r="KJM117" s="24"/>
      <c r="KJN117" s="24"/>
      <c r="KJO117" s="24"/>
      <c r="KJP117" s="24"/>
      <c r="KJQ117" s="24"/>
      <c r="KJR117" s="24"/>
      <c r="KJS117" s="24"/>
      <c r="KJT117" s="24"/>
      <c r="KJU117" s="24"/>
      <c r="KJV117" s="24"/>
      <c r="KJW117" s="24"/>
      <c r="KJX117" s="24"/>
      <c r="KJY117" s="24"/>
      <c r="KJZ117" s="24"/>
      <c r="KKA117" s="24"/>
      <c r="KKB117" s="24"/>
      <c r="KKC117" s="24"/>
      <c r="KKD117" s="24"/>
      <c r="KKE117" s="24"/>
      <c r="KKF117" s="24"/>
      <c r="KKG117" s="24"/>
      <c r="KKH117" s="24"/>
      <c r="KKI117" s="24"/>
      <c r="KKJ117" s="24"/>
      <c r="KKK117" s="24"/>
      <c r="KKL117" s="24"/>
      <c r="KKM117" s="24"/>
      <c r="KKN117" s="24"/>
      <c r="KKO117" s="24"/>
      <c r="KKP117" s="24"/>
      <c r="KKQ117" s="24"/>
      <c r="KKR117" s="24"/>
      <c r="KKS117" s="24"/>
      <c r="KKT117" s="24"/>
      <c r="KKU117" s="24"/>
      <c r="KKV117" s="24"/>
      <c r="KKW117" s="24"/>
      <c r="KKX117" s="24"/>
      <c r="KKY117" s="24"/>
      <c r="KKZ117" s="24"/>
      <c r="KLA117" s="24"/>
      <c r="KLB117" s="24"/>
      <c r="KLC117" s="24"/>
      <c r="KLD117" s="24"/>
      <c r="KLE117" s="24"/>
      <c r="KLF117" s="24"/>
      <c r="KLG117" s="24"/>
      <c r="KLH117" s="24"/>
      <c r="KLI117" s="24"/>
      <c r="KLJ117" s="24"/>
      <c r="KLK117" s="24"/>
      <c r="KLL117" s="24"/>
      <c r="KLM117" s="24"/>
      <c r="KLN117" s="24"/>
      <c r="KLO117" s="24"/>
      <c r="KLP117" s="24"/>
      <c r="KLQ117" s="24"/>
      <c r="KLR117" s="24"/>
      <c r="KLS117" s="24"/>
      <c r="KLT117" s="24"/>
      <c r="KLU117" s="24"/>
      <c r="KLV117" s="24"/>
      <c r="KLW117" s="24"/>
      <c r="KLX117" s="24"/>
      <c r="KLY117" s="24"/>
      <c r="KLZ117" s="24"/>
      <c r="KMA117" s="24"/>
      <c r="KMB117" s="24"/>
      <c r="KMC117" s="24"/>
      <c r="KMD117" s="24"/>
      <c r="KME117" s="24"/>
      <c r="KMF117" s="24"/>
      <c r="KMG117" s="24"/>
      <c r="KMH117" s="24"/>
      <c r="KMI117" s="24"/>
      <c r="KMJ117" s="24"/>
      <c r="KMK117" s="24"/>
      <c r="KML117" s="24"/>
      <c r="KMM117" s="24"/>
      <c r="KMN117" s="24"/>
      <c r="KMO117" s="24"/>
      <c r="KMP117" s="24"/>
      <c r="KMQ117" s="24"/>
      <c r="KMR117" s="24"/>
      <c r="KMS117" s="24"/>
      <c r="KMT117" s="24"/>
      <c r="KMU117" s="24"/>
      <c r="KMV117" s="24"/>
      <c r="KMW117" s="24"/>
      <c r="KMX117" s="24"/>
      <c r="KMY117" s="24"/>
      <c r="KMZ117" s="24"/>
      <c r="KNA117" s="24"/>
      <c r="KNB117" s="24"/>
      <c r="KNC117" s="24"/>
      <c r="KND117" s="24"/>
      <c r="KNE117" s="24"/>
      <c r="KNF117" s="24"/>
      <c r="KNG117" s="24"/>
      <c r="KNH117" s="24"/>
      <c r="KNI117" s="24"/>
      <c r="KNJ117" s="24"/>
      <c r="KNK117" s="24"/>
      <c r="KNL117" s="24"/>
      <c r="KNM117" s="24"/>
      <c r="KNN117" s="24"/>
      <c r="KNO117" s="24"/>
      <c r="KNP117" s="24"/>
      <c r="KNQ117" s="24"/>
      <c r="KNR117" s="24"/>
      <c r="KNS117" s="24"/>
      <c r="KNT117" s="24"/>
      <c r="KNU117" s="24"/>
      <c r="KNV117" s="24"/>
      <c r="KNW117" s="24"/>
      <c r="KNX117" s="24"/>
      <c r="KNY117" s="24"/>
      <c r="KNZ117" s="24"/>
      <c r="KOA117" s="24"/>
      <c r="KOB117" s="24"/>
      <c r="KOC117" s="24"/>
      <c r="KOD117" s="24"/>
      <c r="KOE117" s="24"/>
      <c r="KOF117" s="24"/>
      <c r="KOG117" s="24"/>
      <c r="KOH117" s="24"/>
      <c r="KOI117" s="24"/>
      <c r="KOJ117" s="24"/>
      <c r="KOK117" s="24"/>
      <c r="KOL117" s="24"/>
      <c r="KOM117" s="24"/>
      <c r="KON117" s="24"/>
      <c r="KOO117" s="24"/>
      <c r="KOP117" s="24"/>
      <c r="KOQ117" s="24"/>
      <c r="KOR117" s="24"/>
      <c r="KOS117" s="24"/>
      <c r="KOT117" s="24"/>
      <c r="KOU117" s="24"/>
      <c r="KOV117" s="24"/>
      <c r="KOW117" s="24"/>
      <c r="KOX117" s="24"/>
      <c r="KOY117" s="24"/>
      <c r="KOZ117" s="24"/>
      <c r="KPA117" s="24"/>
      <c r="KPB117" s="24"/>
      <c r="KPC117" s="24"/>
      <c r="KPD117" s="24"/>
      <c r="KPE117" s="24"/>
      <c r="KPF117" s="24"/>
      <c r="KPG117" s="24"/>
      <c r="KPH117" s="24"/>
      <c r="KPI117" s="24"/>
      <c r="KPJ117" s="24"/>
      <c r="KPK117" s="24"/>
      <c r="KPL117" s="24"/>
      <c r="KPM117" s="24"/>
      <c r="KPN117" s="24"/>
      <c r="KPO117" s="24"/>
      <c r="KPP117" s="24"/>
      <c r="KPQ117" s="24"/>
      <c r="KPR117" s="24"/>
      <c r="KPS117" s="24"/>
      <c r="KPT117" s="24"/>
      <c r="KPU117" s="24"/>
      <c r="KPV117" s="24"/>
      <c r="KPW117" s="24"/>
      <c r="KPX117" s="24"/>
      <c r="KPY117" s="24"/>
      <c r="KPZ117" s="24"/>
      <c r="KQA117" s="24"/>
      <c r="KQB117" s="24"/>
      <c r="KQC117" s="24"/>
      <c r="KQD117" s="24"/>
      <c r="KQE117" s="24"/>
      <c r="KQF117" s="24"/>
      <c r="KQG117" s="24"/>
      <c r="KQH117" s="24"/>
      <c r="KQI117" s="24"/>
      <c r="KQJ117" s="24"/>
      <c r="KQK117" s="24"/>
      <c r="KQL117" s="24"/>
      <c r="KQM117" s="24"/>
      <c r="KQN117" s="24"/>
      <c r="KQO117" s="24"/>
      <c r="KQP117" s="24"/>
      <c r="KQQ117" s="24"/>
      <c r="KQR117" s="24"/>
      <c r="KQS117" s="24"/>
      <c r="KQT117" s="24"/>
      <c r="KQU117" s="24"/>
      <c r="KQV117" s="24"/>
      <c r="KQW117" s="24"/>
      <c r="KQX117" s="24"/>
      <c r="KQY117" s="24"/>
      <c r="KQZ117" s="24"/>
      <c r="KRA117" s="24"/>
      <c r="KRB117" s="24"/>
      <c r="KRC117" s="24"/>
      <c r="KRD117" s="24"/>
      <c r="KRE117" s="24"/>
      <c r="KRF117" s="24"/>
      <c r="KRG117" s="24"/>
      <c r="KRH117" s="24"/>
      <c r="KRI117" s="24"/>
      <c r="KRJ117" s="24"/>
      <c r="KRK117" s="24"/>
      <c r="KRL117" s="24"/>
      <c r="KRM117" s="24"/>
      <c r="KRN117" s="24"/>
      <c r="KRO117" s="24"/>
      <c r="KRP117" s="24"/>
      <c r="KRQ117" s="24"/>
      <c r="KRR117" s="24"/>
      <c r="KRS117" s="24"/>
      <c r="KRT117" s="24"/>
      <c r="KRU117" s="24"/>
      <c r="KRV117" s="24"/>
      <c r="KRW117" s="24"/>
      <c r="KRX117" s="24"/>
      <c r="KRY117" s="24"/>
      <c r="KRZ117" s="24"/>
      <c r="KSA117" s="24"/>
      <c r="KSB117" s="24"/>
      <c r="KSC117" s="24"/>
      <c r="KSD117" s="24"/>
      <c r="KSE117" s="24"/>
      <c r="KSF117" s="24"/>
      <c r="KSG117" s="24"/>
      <c r="KSH117" s="24"/>
      <c r="KSI117" s="24"/>
      <c r="KSJ117" s="24"/>
      <c r="KSK117" s="24"/>
      <c r="KSL117" s="24"/>
      <c r="KSM117" s="24"/>
      <c r="KSN117" s="24"/>
      <c r="KSO117" s="24"/>
      <c r="KSP117" s="24"/>
      <c r="KSQ117" s="24"/>
      <c r="KSR117" s="24"/>
      <c r="KSS117" s="24"/>
      <c r="KST117" s="24"/>
      <c r="KSU117" s="24"/>
      <c r="KSV117" s="24"/>
      <c r="KSW117" s="24"/>
      <c r="KSX117" s="24"/>
      <c r="KSY117" s="24"/>
      <c r="KSZ117" s="24"/>
      <c r="KTA117" s="24"/>
      <c r="KTB117" s="24"/>
      <c r="KTC117" s="24"/>
      <c r="KTD117" s="24"/>
      <c r="KTE117" s="24"/>
      <c r="KTF117" s="24"/>
      <c r="KTG117" s="24"/>
      <c r="KTH117" s="24"/>
      <c r="KTI117" s="24"/>
      <c r="KTJ117" s="24"/>
      <c r="KTK117" s="24"/>
      <c r="KTL117" s="24"/>
      <c r="KTM117" s="24"/>
      <c r="KTN117" s="24"/>
      <c r="KTO117" s="24"/>
      <c r="KTP117" s="24"/>
      <c r="KTQ117" s="24"/>
      <c r="KTR117" s="24"/>
      <c r="KTS117" s="24"/>
      <c r="KTT117" s="24"/>
      <c r="KTU117" s="24"/>
      <c r="KTV117" s="24"/>
      <c r="KTW117" s="24"/>
      <c r="KTX117" s="24"/>
      <c r="KTY117" s="24"/>
      <c r="KTZ117" s="24"/>
      <c r="KUA117" s="24"/>
      <c r="KUB117" s="24"/>
      <c r="KUC117" s="24"/>
      <c r="KUD117" s="24"/>
      <c r="KUE117" s="24"/>
      <c r="KUF117" s="24"/>
      <c r="KUG117" s="24"/>
      <c r="KUH117" s="24"/>
      <c r="KUI117" s="24"/>
      <c r="KUJ117" s="24"/>
      <c r="KUK117" s="24"/>
      <c r="KUL117" s="24"/>
      <c r="KUM117" s="24"/>
      <c r="KUN117" s="24"/>
      <c r="KUO117" s="24"/>
      <c r="KUP117" s="24"/>
      <c r="KUQ117" s="24"/>
      <c r="KUR117" s="24"/>
      <c r="KUS117" s="24"/>
      <c r="KUT117" s="24"/>
      <c r="KUU117" s="24"/>
      <c r="KUV117" s="24"/>
      <c r="KUW117" s="24"/>
      <c r="KUX117" s="24"/>
      <c r="KUY117" s="24"/>
      <c r="KUZ117" s="24"/>
      <c r="KVA117" s="24"/>
      <c r="KVB117" s="24"/>
      <c r="KVC117" s="24"/>
      <c r="KVD117" s="24"/>
      <c r="KVE117" s="24"/>
      <c r="KVF117" s="24"/>
      <c r="KVG117" s="24"/>
      <c r="KVH117" s="24"/>
      <c r="KVI117" s="24"/>
      <c r="KVJ117" s="24"/>
      <c r="KVK117" s="24"/>
      <c r="KVL117" s="24"/>
      <c r="KVM117" s="24"/>
      <c r="KVN117" s="24"/>
      <c r="KVO117" s="24"/>
      <c r="KVP117" s="24"/>
      <c r="KVQ117" s="24"/>
      <c r="KVR117" s="24"/>
      <c r="KVS117" s="24"/>
      <c r="KVT117" s="24"/>
      <c r="KVU117" s="24"/>
      <c r="KVV117" s="24"/>
      <c r="KVW117" s="24"/>
      <c r="KVX117" s="24"/>
      <c r="KVY117" s="24"/>
      <c r="KVZ117" s="24"/>
      <c r="KWA117" s="24"/>
      <c r="KWB117" s="24"/>
      <c r="KWC117" s="24"/>
      <c r="KWD117" s="24"/>
      <c r="KWE117" s="24"/>
      <c r="KWF117" s="24"/>
      <c r="KWG117" s="24"/>
      <c r="KWH117" s="24"/>
      <c r="KWI117" s="24"/>
      <c r="KWJ117" s="24"/>
      <c r="KWK117" s="24"/>
      <c r="KWL117" s="24"/>
      <c r="KWM117" s="24"/>
      <c r="KWN117" s="24"/>
      <c r="KWO117" s="24"/>
      <c r="KWP117" s="24"/>
      <c r="KWQ117" s="24"/>
      <c r="KWR117" s="24"/>
      <c r="KWS117" s="24"/>
      <c r="KWT117" s="24"/>
      <c r="KWU117" s="24"/>
      <c r="KWV117" s="24"/>
      <c r="KWW117" s="24"/>
      <c r="KWX117" s="24"/>
      <c r="KWY117" s="24"/>
      <c r="KWZ117" s="24"/>
      <c r="KXA117" s="24"/>
      <c r="KXB117" s="24"/>
      <c r="KXC117" s="24"/>
      <c r="KXD117" s="24"/>
      <c r="KXE117" s="24"/>
      <c r="KXF117" s="24"/>
      <c r="KXG117" s="24"/>
      <c r="KXH117" s="24"/>
      <c r="KXI117" s="24"/>
      <c r="KXJ117" s="24"/>
      <c r="KXK117" s="24"/>
      <c r="KXL117" s="24"/>
      <c r="KXM117" s="24"/>
      <c r="KXN117" s="24"/>
      <c r="KXO117" s="24"/>
      <c r="KXP117" s="24"/>
      <c r="KXQ117" s="24"/>
      <c r="KXR117" s="24"/>
      <c r="KXS117" s="24"/>
      <c r="KXT117" s="24"/>
      <c r="KXU117" s="24"/>
      <c r="KXV117" s="24"/>
      <c r="KXW117" s="24"/>
      <c r="KXX117" s="24"/>
      <c r="KXY117" s="24"/>
      <c r="KXZ117" s="24"/>
      <c r="KYA117" s="24"/>
      <c r="KYB117" s="24"/>
      <c r="KYC117" s="24"/>
      <c r="KYD117" s="24"/>
      <c r="KYE117" s="24"/>
      <c r="KYF117" s="24"/>
      <c r="KYG117" s="24"/>
      <c r="KYH117" s="24"/>
      <c r="KYI117" s="24"/>
      <c r="KYJ117" s="24"/>
      <c r="KYK117" s="24"/>
      <c r="KYL117" s="24"/>
      <c r="KYM117" s="24"/>
      <c r="KYN117" s="24"/>
      <c r="KYO117" s="24"/>
      <c r="KYP117" s="24"/>
      <c r="KYQ117" s="24"/>
      <c r="KYR117" s="24"/>
      <c r="KYS117" s="24"/>
      <c r="KYT117" s="24"/>
      <c r="KYU117" s="24"/>
      <c r="KYV117" s="24"/>
      <c r="KYW117" s="24"/>
      <c r="KYX117" s="24"/>
      <c r="KYY117" s="24"/>
      <c r="KYZ117" s="24"/>
      <c r="KZA117" s="24"/>
      <c r="KZB117" s="24"/>
      <c r="KZC117" s="24"/>
      <c r="KZD117" s="24"/>
      <c r="KZE117" s="24"/>
      <c r="KZF117" s="24"/>
      <c r="KZG117" s="24"/>
      <c r="KZH117" s="24"/>
      <c r="KZI117" s="24"/>
      <c r="KZJ117" s="24"/>
      <c r="KZK117" s="24"/>
      <c r="KZL117" s="24"/>
      <c r="KZM117" s="24"/>
      <c r="KZN117" s="24"/>
      <c r="KZO117" s="24"/>
      <c r="KZP117" s="24"/>
      <c r="KZQ117" s="24"/>
      <c r="KZR117" s="24"/>
      <c r="KZS117" s="24"/>
      <c r="KZT117" s="24"/>
      <c r="KZU117" s="24"/>
      <c r="KZV117" s="24"/>
      <c r="KZW117" s="24"/>
      <c r="KZX117" s="24"/>
      <c r="KZY117" s="24"/>
      <c r="KZZ117" s="24"/>
      <c r="LAA117" s="24"/>
      <c r="LAB117" s="24"/>
      <c r="LAC117" s="24"/>
      <c r="LAD117" s="24"/>
      <c r="LAE117" s="24"/>
      <c r="LAF117" s="24"/>
      <c r="LAG117" s="24"/>
      <c r="LAH117" s="24"/>
      <c r="LAI117" s="24"/>
      <c r="LAJ117" s="24"/>
      <c r="LAK117" s="24"/>
      <c r="LAL117" s="24"/>
      <c r="LAM117" s="24"/>
      <c r="LAN117" s="24"/>
      <c r="LAO117" s="24"/>
      <c r="LAP117" s="24"/>
      <c r="LAQ117" s="24"/>
      <c r="LAR117" s="24"/>
      <c r="LAS117" s="24"/>
      <c r="LAT117" s="24"/>
      <c r="LAU117" s="24"/>
      <c r="LAV117" s="24"/>
      <c r="LAW117" s="24"/>
      <c r="LAX117" s="24"/>
      <c r="LAY117" s="24"/>
      <c r="LAZ117" s="24"/>
      <c r="LBA117" s="24"/>
      <c r="LBB117" s="24"/>
      <c r="LBC117" s="24"/>
      <c r="LBD117" s="24"/>
      <c r="LBE117" s="24"/>
      <c r="LBF117" s="24"/>
      <c r="LBG117" s="24"/>
      <c r="LBH117" s="24"/>
      <c r="LBI117" s="24"/>
      <c r="LBJ117" s="24"/>
      <c r="LBK117" s="24"/>
      <c r="LBL117" s="24"/>
      <c r="LBM117" s="24"/>
      <c r="LBN117" s="24"/>
      <c r="LBO117" s="24"/>
      <c r="LBP117" s="24"/>
      <c r="LBQ117" s="24"/>
      <c r="LBR117" s="24"/>
      <c r="LBS117" s="24"/>
      <c r="LBT117" s="24"/>
      <c r="LBU117" s="24"/>
      <c r="LBV117" s="24"/>
      <c r="LBW117" s="24"/>
      <c r="LBX117" s="24"/>
      <c r="LBY117" s="24"/>
      <c r="LBZ117" s="24"/>
      <c r="LCA117" s="24"/>
      <c r="LCB117" s="24"/>
      <c r="LCC117" s="24"/>
      <c r="LCD117" s="24"/>
      <c r="LCE117" s="24"/>
      <c r="LCF117" s="24"/>
      <c r="LCG117" s="24"/>
      <c r="LCH117" s="24"/>
      <c r="LCI117" s="24"/>
      <c r="LCJ117" s="24"/>
      <c r="LCK117" s="24"/>
      <c r="LCL117" s="24"/>
      <c r="LCM117" s="24"/>
      <c r="LCN117" s="24"/>
      <c r="LCO117" s="24"/>
      <c r="LCP117" s="24"/>
      <c r="LCQ117" s="24"/>
      <c r="LCR117" s="24"/>
      <c r="LCS117" s="24"/>
      <c r="LCT117" s="24"/>
      <c r="LCU117" s="24"/>
      <c r="LCV117" s="24"/>
      <c r="LCW117" s="24"/>
      <c r="LCX117" s="24"/>
      <c r="LCY117" s="24"/>
      <c r="LCZ117" s="24"/>
      <c r="LDA117" s="24"/>
      <c r="LDB117" s="24"/>
      <c r="LDC117" s="24"/>
      <c r="LDD117" s="24"/>
      <c r="LDE117" s="24"/>
      <c r="LDF117" s="24"/>
      <c r="LDG117" s="24"/>
      <c r="LDH117" s="24"/>
      <c r="LDI117" s="24"/>
      <c r="LDJ117" s="24"/>
      <c r="LDK117" s="24"/>
      <c r="LDL117" s="24"/>
      <c r="LDM117" s="24"/>
      <c r="LDN117" s="24"/>
      <c r="LDO117" s="24"/>
      <c r="LDP117" s="24"/>
      <c r="LDQ117" s="24"/>
      <c r="LDR117" s="24"/>
      <c r="LDS117" s="24"/>
      <c r="LDT117" s="24"/>
      <c r="LDU117" s="24"/>
      <c r="LDV117" s="24"/>
      <c r="LDW117" s="24"/>
      <c r="LDX117" s="24"/>
      <c r="LDY117" s="24"/>
      <c r="LDZ117" s="24"/>
      <c r="LEA117" s="24"/>
      <c r="LEB117" s="24"/>
      <c r="LEC117" s="24"/>
      <c r="LED117" s="24"/>
      <c r="LEE117" s="24"/>
      <c r="LEF117" s="24"/>
      <c r="LEG117" s="24"/>
      <c r="LEH117" s="24"/>
      <c r="LEI117" s="24"/>
      <c r="LEJ117" s="24"/>
      <c r="LEK117" s="24"/>
      <c r="LEL117" s="24"/>
      <c r="LEM117" s="24"/>
      <c r="LEN117" s="24"/>
      <c r="LEO117" s="24"/>
      <c r="LEP117" s="24"/>
      <c r="LEQ117" s="24"/>
      <c r="LER117" s="24"/>
      <c r="LES117" s="24"/>
      <c r="LET117" s="24"/>
      <c r="LEU117" s="24"/>
      <c r="LEV117" s="24"/>
      <c r="LEW117" s="24"/>
      <c r="LEX117" s="24"/>
      <c r="LEY117" s="24"/>
      <c r="LEZ117" s="24"/>
      <c r="LFA117" s="24"/>
      <c r="LFB117" s="24"/>
      <c r="LFC117" s="24"/>
      <c r="LFD117" s="24"/>
      <c r="LFE117" s="24"/>
      <c r="LFF117" s="24"/>
      <c r="LFG117" s="24"/>
      <c r="LFH117" s="24"/>
      <c r="LFI117" s="24"/>
      <c r="LFJ117" s="24"/>
      <c r="LFK117" s="24"/>
      <c r="LFL117" s="24"/>
      <c r="LFM117" s="24"/>
      <c r="LFN117" s="24"/>
      <c r="LFO117" s="24"/>
      <c r="LFP117" s="24"/>
      <c r="LFQ117" s="24"/>
      <c r="LFR117" s="24"/>
      <c r="LFS117" s="24"/>
      <c r="LFT117" s="24"/>
      <c r="LFU117" s="24"/>
      <c r="LFV117" s="24"/>
      <c r="LFW117" s="24"/>
      <c r="LFX117" s="24"/>
      <c r="LFY117" s="24"/>
      <c r="LFZ117" s="24"/>
      <c r="LGA117" s="24"/>
      <c r="LGB117" s="24"/>
      <c r="LGC117" s="24"/>
      <c r="LGD117" s="24"/>
      <c r="LGE117" s="24"/>
      <c r="LGF117" s="24"/>
      <c r="LGG117" s="24"/>
      <c r="LGH117" s="24"/>
      <c r="LGI117" s="24"/>
      <c r="LGJ117" s="24"/>
      <c r="LGK117" s="24"/>
      <c r="LGL117" s="24"/>
      <c r="LGM117" s="24"/>
      <c r="LGN117" s="24"/>
      <c r="LGO117" s="24"/>
      <c r="LGP117" s="24"/>
      <c r="LGQ117" s="24"/>
      <c r="LGR117" s="24"/>
      <c r="LGS117" s="24"/>
      <c r="LGT117" s="24"/>
      <c r="LGU117" s="24"/>
      <c r="LGV117" s="24"/>
      <c r="LGW117" s="24"/>
      <c r="LGX117" s="24"/>
      <c r="LGY117" s="24"/>
      <c r="LGZ117" s="24"/>
      <c r="LHA117" s="24"/>
      <c r="LHB117" s="24"/>
      <c r="LHC117" s="24"/>
      <c r="LHD117" s="24"/>
      <c r="LHE117" s="24"/>
      <c r="LHF117" s="24"/>
      <c r="LHG117" s="24"/>
      <c r="LHH117" s="24"/>
      <c r="LHI117" s="24"/>
      <c r="LHJ117" s="24"/>
      <c r="LHK117" s="24"/>
      <c r="LHL117" s="24"/>
      <c r="LHM117" s="24"/>
      <c r="LHN117" s="24"/>
      <c r="LHO117" s="24"/>
      <c r="LHP117" s="24"/>
      <c r="LHQ117" s="24"/>
      <c r="LHR117" s="24"/>
      <c r="LHS117" s="24"/>
      <c r="LHT117" s="24"/>
      <c r="LHU117" s="24"/>
      <c r="LHV117" s="24"/>
      <c r="LHW117" s="24"/>
      <c r="LHX117" s="24"/>
      <c r="LHY117" s="24"/>
      <c r="LHZ117" s="24"/>
      <c r="LIA117" s="24"/>
      <c r="LIB117" s="24"/>
      <c r="LIC117" s="24"/>
      <c r="LID117" s="24"/>
      <c r="LIE117" s="24"/>
      <c r="LIF117" s="24"/>
      <c r="LIG117" s="24"/>
      <c r="LIH117" s="24"/>
      <c r="LII117" s="24"/>
      <c r="LIJ117" s="24"/>
      <c r="LIK117" s="24"/>
      <c r="LIL117" s="24"/>
      <c r="LIM117" s="24"/>
      <c r="LIN117" s="24"/>
      <c r="LIO117" s="24"/>
      <c r="LIP117" s="24"/>
      <c r="LIQ117" s="24"/>
      <c r="LIR117" s="24"/>
      <c r="LIS117" s="24"/>
      <c r="LIT117" s="24"/>
      <c r="LIU117" s="24"/>
      <c r="LIV117" s="24"/>
      <c r="LIW117" s="24"/>
      <c r="LIX117" s="24"/>
      <c r="LIY117" s="24"/>
      <c r="LIZ117" s="24"/>
      <c r="LJA117" s="24"/>
      <c r="LJB117" s="24"/>
      <c r="LJC117" s="24"/>
      <c r="LJD117" s="24"/>
      <c r="LJE117" s="24"/>
      <c r="LJF117" s="24"/>
      <c r="LJG117" s="24"/>
      <c r="LJH117" s="24"/>
      <c r="LJI117" s="24"/>
      <c r="LJJ117" s="24"/>
      <c r="LJK117" s="24"/>
      <c r="LJL117" s="24"/>
      <c r="LJM117" s="24"/>
      <c r="LJN117" s="24"/>
      <c r="LJO117" s="24"/>
      <c r="LJP117" s="24"/>
      <c r="LJQ117" s="24"/>
      <c r="LJR117" s="24"/>
      <c r="LJS117" s="24"/>
      <c r="LJT117" s="24"/>
      <c r="LJU117" s="24"/>
      <c r="LJV117" s="24"/>
      <c r="LJW117" s="24"/>
      <c r="LJX117" s="24"/>
      <c r="LJY117" s="24"/>
      <c r="LJZ117" s="24"/>
      <c r="LKA117" s="24"/>
      <c r="LKB117" s="24"/>
      <c r="LKC117" s="24"/>
      <c r="LKD117" s="24"/>
      <c r="LKE117" s="24"/>
      <c r="LKF117" s="24"/>
      <c r="LKG117" s="24"/>
      <c r="LKH117" s="24"/>
      <c r="LKI117" s="24"/>
      <c r="LKJ117" s="24"/>
      <c r="LKK117" s="24"/>
      <c r="LKL117" s="24"/>
      <c r="LKM117" s="24"/>
      <c r="LKN117" s="24"/>
      <c r="LKO117" s="24"/>
      <c r="LKP117" s="24"/>
      <c r="LKQ117" s="24"/>
      <c r="LKR117" s="24"/>
      <c r="LKS117" s="24"/>
      <c r="LKT117" s="24"/>
      <c r="LKU117" s="24"/>
      <c r="LKV117" s="24"/>
      <c r="LKW117" s="24"/>
      <c r="LKX117" s="24"/>
      <c r="LKY117" s="24"/>
      <c r="LKZ117" s="24"/>
      <c r="LLA117" s="24"/>
      <c r="LLB117" s="24"/>
      <c r="LLC117" s="24"/>
      <c r="LLD117" s="24"/>
      <c r="LLE117" s="24"/>
      <c r="LLF117" s="24"/>
      <c r="LLG117" s="24"/>
      <c r="LLH117" s="24"/>
      <c r="LLI117" s="24"/>
      <c r="LLJ117" s="24"/>
      <c r="LLK117" s="24"/>
      <c r="LLL117" s="24"/>
      <c r="LLM117" s="24"/>
      <c r="LLN117" s="24"/>
      <c r="LLO117" s="24"/>
      <c r="LLP117" s="24"/>
      <c r="LLQ117" s="24"/>
      <c r="LLR117" s="24"/>
      <c r="LLS117" s="24"/>
      <c r="LLT117" s="24"/>
      <c r="LLU117" s="24"/>
      <c r="LLV117" s="24"/>
      <c r="LLW117" s="24"/>
      <c r="LLX117" s="24"/>
      <c r="LLY117" s="24"/>
      <c r="LLZ117" s="24"/>
      <c r="LMA117" s="24"/>
      <c r="LMB117" s="24"/>
      <c r="LMC117" s="24"/>
      <c r="LMD117" s="24"/>
      <c r="LME117" s="24"/>
      <c r="LMF117" s="24"/>
      <c r="LMG117" s="24"/>
      <c r="LMH117" s="24"/>
      <c r="LMI117" s="24"/>
      <c r="LMJ117" s="24"/>
      <c r="LMK117" s="24"/>
      <c r="LML117" s="24"/>
      <c r="LMM117" s="24"/>
      <c r="LMN117" s="24"/>
      <c r="LMO117" s="24"/>
      <c r="LMP117" s="24"/>
      <c r="LMQ117" s="24"/>
      <c r="LMR117" s="24"/>
      <c r="LMS117" s="24"/>
      <c r="LMT117" s="24"/>
      <c r="LMU117" s="24"/>
      <c r="LMV117" s="24"/>
      <c r="LMW117" s="24"/>
      <c r="LMX117" s="24"/>
      <c r="LMY117" s="24"/>
      <c r="LMZ117" s="24"/>
      <c r="LNA117" s="24"/>
      <c r="LNB117" s="24"/>
      <c r="LNC117" s="24"/>
      <c r="LND117" s="24"/>
      <c r="LNE117" s="24"/>
      <c r="LNF117" s="24"/>
      <c r="LNG117" s="24"/>
      <c r="LNH117" s="24"/>
      <c r="LNI117" s="24"/>
      <c r="LNJ117" s="24"/>
      <c r="LNK117" s="24"/>
      <c r="LNL117" s="24"/>
      <c r="LNM117" s="24"/>
      <c r="LNN117" s="24"/>
      <c r="LNO117" s="24"/>
      <c r="LNP117" s="24"/>
      <c r="LNQ117" s="24"/>
      <c r="LNR117" s="24"/>
      <c r="LNS117" s="24"/>
      <c r="LNT117" s="24"/>
      <c r="LNU117" s="24"/>
      <c r="LNV117" s="24"/>
      <c r="LNW117" s="24"/>
      <c r="LNX117" s="24"/>
      <c r="LNY117" s="24"/>
      <c r="LNZ117" s="24"/>
      <c r="LOA117" s="24"/>
      <c r="LOB117" s="24"/>
      <c r="LOC117" s="24"/>
      <c r="LOD117" s="24"/>
      <c r="LOE117" s="24"/>
      <c r="LOF117" s="24"/>
      <c r="LOG117" s="24"/>
      <c r="LOH117" s="24"/>
      <c r="LOI117" s="24"/>
      <c r="LOJ117" s="24"/>
      <c r="LOK117" s="24"/>
      <c r="LOL117" s="24"/>
      <c r="LOM117" s="24"/>
      <c r="LON117" s="24"/>
      <c r="LOO117" s="24"/>
      <c r="LOP117" s="24"/>
      <c r="LOQ117" s="24"/>
      <c r="LOR117" s="24"/>
      <c r="LOS117" s="24"/>
      <c r="LOT117" s="24"/>
      <c r="LOU117" s="24"/>
      <c r="LOV117" s="24"/>
      <c r="LOW117" s="24"/>
      <c r="LOX117" s="24"/>
      <c r="LOY117" s="24"/>
      <c r="LOZ117" s="24"/>
      <c r="LPA117" s="24"/>
      <c r="LPB117" s="24"/>
      <c r="LPC117" s="24"/>
      <c r="LPD117" s="24"/>
      <c r="LPE117" s="24"/>
      <c r="LPF117" s="24"/>
      <c r="LPG117" s="24"/>
      <c r="LPH117" s="24"/>
      <c r="LPI117" s="24"/>
      <c r="LPJ117" s="24"/>
      <c r="LPK117" s="24"/>
      <c r="LPL117" s="24"/>
      <c r="LPM117" s="24"/>
      <c r="LPN117" s="24"/>
      <c r="LPO117" s="24"/>
      <c r="LPP117" s="24"/>
      <c r="LPQ117" s="24"/>
      <c r="LPR117" s="24"/>
      <c r="LPS117" s="24"/>
      <c r="LPT117" s="24"/>
      <c r="LPU117" s="24"/>
      <c r="LPV117" s="24"/>
      <c r="LPW117" s="24"/>
      <c r="LPX117" s="24"/>
      <c r="LPY117" s="24"/>
      <c r="LPZ117" s="24"/>
      <c r="LQA117" s="24"/>
      <c r="LQB117" s="24"/>
      <c r="LQC117" s="24"/>
      <c r="LQD117" s="24"/>
      <c r="LQE117" s="24"/>
      <c r="LQF117" s="24"/>
      <c r="LQG117" s="24"/>
      <c r="LQH117" s="24"/>
      <c r="LQI117" s="24"/>
      <c r="LQJ117" s="24"/>
      <c r="LQK117" s="24"/>
      <c r="LQL117" s="24"/>
      <c r="LQM117" s="24"/>
      <c r="LQN117" s="24"/>
      <c r="LQO117" s="24"/>
      <c r="LQP117" s="24"/>
      <c r="LQQ117" s="24"/>
      <c r="LQR117" s="24"/>
      <c r="LQS117" s="24"/>
      <c r="LQT117" s="24"/>
      <c r="LQU117" s="24"/>
      <c r="LQV117" s="24"/>
      <c r="LQW117" s="24"/>
      <c r="LQX117" s="24"/>
      <c r="LQY117" s="24"/>
      <c r="LQZ117" s="24"/>
      <c r="LRA117" s="24"/>
      <c r="LRB117" s="24"/>
      <c r="LRC117" s="24"/>
      <c r="LRD117" s="24"/>
      <c r="LRE117" s="24"/>
      <c r="LRF117" s="24"/>
      <c r="LRG117" s="24"/>
      <c r="LRH117" s="24"/>
      <c r="LRI117" s="24"/>
      <c r="LRJ117" s="24"/>
      <c r="LRK117" s="24"/>
      <c r="LRL117" s="24"/>
      <c r="LRM117" s="24"/>
      <c r="LRN117" s="24"/>
      <c r="LRO117" s="24"/>
      <c r="LRP117" s="24"/>
      <c r="LRQ117" s="24"/>
      <c r="LRR117" s="24"/>
      <c r="LRS117" s="24"/>
      <c r="LRT117" s="24"/>
      <c r="LRU117" s="24"/>
      <c r="LRV117" s="24"/>
      <c r="LRW117" s="24"/>
      <c r="LRX117" s="24"/>
      <c r="LRY117" s="24"/>
      <c r="LRZ117" s="24"/>
      <c r="LSA117" s="24"/>
      <c r="LSB117" s="24"/>
      <c r="LSC117" s="24"/>
      <c r="LSD117" s="24"/>
      <c r="LSE117" s="24"/>
      <c r="LSF117" s="24"/>
      <c r="LSG117" s="24"/>
      <c r="LSH117" s="24"/>
      <c r="LSI117" s="24"/>
      <c r="LSJ117" s="24"/>
      <c r="LSK117" s="24"/>
      <c r="LSL117" s="24"/>
      <c r="LSM117" s="24"/>
      <c r="LSN117" s="24"/>
      <c r="LSO117" s="24"/>
      <c r="LSP117" s="24"/>
      <c r="LSQ117" s="24"/>
      <c r="LSR117" s="24"/>
      <c r="LSS117" s="24"/>
      <c r="LST117" s="24"/>
      <c r="LSU117" s="24"/>
      <c r="LSV117" s="24"/>
      <c r="LSW117" s="24"/>
      <c r="LSX117" s="24"/>
      <c r="LSY117" s="24"/>
      <c r="LSZ117" s="24"/>
      <c r="LTA117" s="24"/>
      <c r="LTB117" s="24"/>
      <c r="LTC117" s="24"/>
      <c r="LTD117" s="24"/>
      <c r="LTE117" s="24"/>
      <c r="LTF117" s="24"/>
      <c r="LTG117" s="24"/>
      <c r="LTH117" s="24"/>
      <c r="LTI117" s="24"/>
      <c r="LTJ117" s="24"/>
      <c r="LTK117" s="24"/>
      <c r="LTL117" s="24"/>
      <c r="LTM117" s="24"/>
      <c r="LTN117" s="24"/>
      <c r="LTO117" s="24"/>
      <c r="LTP117" s="24"/>
      <c r="LTQ117" s="24"/>
      <c r="LTR117" s="24"/>
      <c r="LTS117" s="24"/>
      <c r="LTT117" s="24"/>
      <c r="LTU117" s="24"/>
      <c r="LTV117" s="24"/>
      <c r="LTW117" s="24"/>
      <c r="LTX117" s="24"/>
      <c r="LTY117" s="24"/>
      <c r="LTZ117" s="24"/>
      <c r="LUA117" s="24"/>
      <c r="LUB117" s="24"/>
      <c r="LUC117" s="24"/>
      <c r="LUD117" s="24"/>
      <c r="LUE117" s="24"/>
      <c r="LUF117" s="24"/>
      <c r="LUG117" s="24"/>
      <c r="LUH117" s="24"/>
      <c r="LUI117" s="24"/>
      <c r="LUJ117" s="24"/>
      <c r="LUK117" s="24"/>
      <c r="LUL117" s="24"/>
      <c r="LUM117" s="24"/>
      <c r="LUN117" s="24"/>
      <c r="LUO117" s="24"/>
      <c r="LUP117" s="24"/>
      <c r="LUQ117" s="24"/>
      <c r="LUR117" s="24"/>
      <c r="LUS117" s="24"/>
      <c r="LUT117" s="24"/>
      <c r="LUU117" s="24"/>
      <c r="LUV117" s="24"/>
      <c r="LUW117" s="24"/>
      <c r="LUX117" s="24"/>
      <c r="LUY117" s="24"/>
      <c r="LUZ117" s="24"/>
      <c r="LVA117" s="24"/>
      <c r="LVB117" s="24"/>
      <c r="LVC117" s="24"/>
      <c r="LVD117" s="24"/>
      <c r="LVE117" s="24"/>
      <c r="LVF117" s="24"/>
      <c r="LVG117" s="24"/>
      <c r="LVH117" s="24"/>
      <c r="LVI117" s="24"/>
      <c r="LVJ117" s="24"/>
      <c r="LVK117" s="24"/>
      <c r="LVL117" s="24"/>
      <c r="LVM117" s="24"/>
      <c r="LVN117" s="24"/>
      <c r="LVO117" s="24"/>
      <c r="LVP117" s="24"/>
      <c r="LVQ117" s="24"/>
      <c r="LVR117" s="24"/>
      <c r="LVS117" s="24"/>
      <c r="LVT117" s="24"/>
      <c r="LVU117" s="24"/>
      <c r="LVV117" s="24"/>
      <c r="LVW117" s="24"/>
      <c r="LVX117" s="24"/>
      <c r="LVY117" s="24"/>
      <c r="LVZ117" s="24"/>
      <c r="LWA117" s="24"/>
      <c r="LWB117" s="24"/>
      <c r="LWC117" s="24"/>
      <c r="LWD117" s="24"/>
      <c r="LWE117" s="24"/>
      <c r="LWF117" s="24"/>
      <c r="LWG117" s="24"/>
      <c r="LWH117" s="24"/>
      <c r="LWI117" s="24"/>
      <c r="LWJ117" s="24"/>
      <c r="LWK117" s="24"/>
      <c r="LWL117" s="24"/>
      <c r="LWM117" s="24"/>
      <c r="LWN117" s="24"/>
      <c r="LWO117" s="24"/>
      <c r="LWP117" s="24"/>
      <c r="LWQ117" s="24"/>
      <c r="LWR117" s="24"/>
      <c r="LWS117" s="24"/>
      <c r="LWT117" s="24"/>
      <c r="LWU117" s="24"/>
      <c r="LWV117" s="24"/>
      <c r="LWW117" s="24"/>
      <c r="LWX117" s="24"/>
      <c r="LWY117" s="24"/>
      <c r="LWZ117" s="24"/>
      <c r="LXA117" s="24"/>
      <c r="LXB117" s="24"/>
      <c r="LXC117" s="24"/>
      <c r="LXD117" s="24"/>
      <c r="LXE117" s="24"/>
      <c r="LXF117" s="24"/>
      <c r="LXG117" s="24"/>
      <c r="LXH117" s="24"/>
      <c r="LXI117" s="24"/>
      <c r="LXJ117" s="24"/>
      <c r="LXK117" s="24"/>
      <c r="LXL117" s="24"/>
      <c r="LXM117" s="24"/>
      <c r="LXN117" s="24"/>
      <c r="LXO117" s="24"/>
      <c r="LXP117" s="24"/>
      <c r="LXQ117" s="24"/>
      <c r="LXR117" s="24"/>
      <c r="LXS117" s="24"/>
      <c r="LXT117" s="24"/>
      <c r="LXU117" s="24"/>
      <c r="LXV117" s="24"/>
      <c r="LXW117" s="24"/>
      <c r="LXX117" s="24"/>
      <c r="LXY117" s="24"/>
      <c r="LXZ117" s="24"/>
      <c r="LYA117" s="24"/>
      <c r="LYB117" s="24"/>
      <c r="LYC117" s="24"/>
      <c r="LYD117" s="24"/>
      <c r="LYE117" s="24"/>
      <c r="LYF117" s="24"/>
      <c r="LYG117" s="24"/>
      <c r="LYH117" s="24"/>
      <c r="LYI117" s="24"/>
      <c r="LYJ117" s="24"/>
      <c r="LYK117" s="24"/>
      <c r="LYL117" s="24"/>
      <c r="LYM117" s="24"/>
      <c r="LYN117" s="24"/>
      <c r="LYO117" s="24"/>
      <c r="LYP117" s="24"/>
      <c r="LYQ117" s="24"/>
      <c r="LYR117" s="24"/>
      <c r="LYS117" s="24"/>
      <c r="LYT117" s="24"/>
      <c r="LYU117" s="24"/>
      <c r="LYV117" s="24"/>
      <c r="LYW117" s="24"/>
      <c r="LYX117" s="24"/>
      <c r="LYY117" s="24"/>
      <c r="LYZ117" s="24"/>
      <c r="LZA117" s="24"/>
      <c r="LZB117" s="24"/>
      <c r="LZC117" s="24"/>
      <c r="LZD117" s="24"/>
      <c r="LZE117" s="24"/>
      <c r="LZF117" s="24"/>
      <c r="LZG117" s="24"/>
      <c r="LZH117" s="24"/>
      <c r="LZI117" s="24"/>
      <c r="LZJ117" s="24"/>
      <c r="LZK117" s="24"/>
      <c r="LZL117" s="24"/>
      <c r="LZM117" s="24"/>
      <c r="LZN117" s="24"/>
      <c r="LZO117" s="24"/>
      <c r="LZP117" s="24"/>
      <c r="LZQ117" s="24"/>
      <c r="LZR117" s="24"/>
      <c r="LZS117" s="24"/>
      <c r="LZT117" s="24"/>
      <c r="LZU117" s="24"/>
      <c r="LZV117" s="24"/>
      <c r="LZW117" s="24"/>
      <c r="LZX117" s="24"/>
      <c r="LZY117" s="24"/>
      <c r="LZZ117" s="24"/>
      <c r="MAA117" s="24"/>
      <c r="MAB117" s="24"/>
      <c r="MAC117" s="24"/>
      <c r="MAD117" s="24"/>
      <c r="MAE117" s="24"/>
      <c r="MAF117" s="24"/>
      <c r="MAG117" s="24"/>
      <c r="MAH117" s="24"/>
      <c r="MAI117" s="24"/>
      <c r="MAJ117" s="24"/>
      <c r="MAK117" s="24"/>
      <c r="MAL117" s="24"/>
      <c r="MAM117" s="24"/>
      <c r="MAN117" s="24"/>
      <c r="MAO117" s="24"/>
      <c r="MAP117" s="24"/>
      <c r="MAQ117" s="24"/>
      <c r="MAR117" s="24"/>
      <c r="MAS117" s="24"/>
      <c r="MAT117" s="24"/>
      <c r="MAU117" s="24"/>
      <c r="MAV117" s="24"/>
      <c r="MAW117" s="24"/>
      <c r="MAX117" s="24"/>
      <c r="MAY117" s="24"/>
      <c r="MAZ117" s="24"/>
      <c r="MBA117" s="24"/>
      <c r="MBB117" s="24"/>
      <c r="MBC117" s="24"/>
      <c r="MBD117" s="24"/>
      <c r="MBE117" s="24"/>
      <c r="MBF117" s="24"/>
      <c r="MBG117" s="24"/>
      <c r="MBH117" s="24"/>
      <c r="MBI117" s="24"/>
      <c r="MBJ117" s="24"/>
      <c r="MBK117" s="24"/>
      <c r="MBL117" s="24"/>
      <c r="MBM117" s="24"/>
      <c r="MBN117" s="24"/>
      <c r="MBO117" s="24"/>
      <c r="MBP117" s="24"/>
      <c r="MBQ117" s="24"/>
      <c r="MBR117" s="24"/>
      <c r="MBS117" s="24"/>
      <c r="MBT117" s="24"/>
      <c r="MBU117" s="24"/>
      <c r="MBV117" s="24"/>
      <c r="MBW117" s="24"/>
      <c r="MBX117" s="24"/>
      <c r="MBY117" s="24"/>
      <c r="MBZ117" s="24"/>
      <c r="MCA117" s="24"/>
      <c r="MCB117" s="24"/>
      <c r="MCC117" s="24"/>
      <c r="MCD117" s="24"/>
      <c r="MCE117" s="24"/>
      <c r="MCF117" s="24"/>
      <c r="MCG117" s="24"/>
      <c r="MCH117" s="24"/>
      <c r="MCI117" s="24"/>
      <c r="MCJ117" s="24"/>
      <c r="MCK117" s="24"/>
      <c r="MCL117" s="24"/>
      <c r="MCM117" s="24"/>
      <c r="MCN117" s="24"/>
      <c r="MCO117" s="24"/>
      <c r="MCP117" s="24"/>
      <c r="MCQ117" s="24"/>
      <c r="MCR117" s="24"/>
      <c r="MCS117" s="24"/>
      <c r="MCT117" s="24"/>
      <c r="MCU117" s="24"/>
      <c r="MCV117" s="24"/>
      <c r="MCW117" s="24"/>
      <c r="MCX117" s="24"/>
      <c r="MCY117" s="24"/>
      <c r="MCZ117" s="24"/>
      <c r="MDA117" s="24"/>
      <c r="MDB117" s="24"/>
      <c r="MDC117" s="24"/>
      <c r="MDD117" s="24"/>
      <c r="MDE117" s="24"/>
      <c r="MDF117" s="24"/>
      <c r="MDG117" s="24"/>
      <c r="MDH117" s="24"/>
      <c r="MDI117" s="24"/>
      <c r="MDJ117" s="24"/>
      <c r="MDK117" s="24"/>
      <c r="MDL117" s="24"/>
      <c r="MDM117" s="24"/>
      <c r="MDN117" s="24"/>
      <c r="MDO117" s="24"/>
      <c r="MDP117" s="24"/>
      <c r="MDQ117" s="24"/>
      <c r="MDR117" s="24"/>
      <c r="MDS117" s="24"/>
      <c r="MDT117" s="24"/>
      <c r="MDU117" s="24"/>
      <c r="MDV117" s="24"/>
      <c r="MDW117" s="24"/>
      <c r="MDX117" s="24"/>
      <c r="MDY117" s="24"/>
      <c r="MDZ117" s="24"/>
      <c r="MEA117" s="24"/>
      <c r="MEB117" s="24"/>
      <c r="MEC117" s="24"/>
      <c r="MED117" s="24"/>
      <c r="MEE117" s="24"/>
      <c r="MEF117" s="24"/>
      <c r="MEG117" s="24"/>
      <c r="MEH117" s="24"/>
      <c r="MEI117" s="24"/>
      <c r="MEJ117" s="24"/>
      <c r="MEK117" s="24"/>
      <c r="MEL117" s="24"/>
      <c r="MEM117" s="24"/>
      <c r="MEN117" s="24"/>
      <c r="MEO117" s="24"/>
      <c r="MEP117" s="24"/>
      <c r="MEQ117" s="24"/>
      <c r="MER117" s="24"/>
      <c r="MES117" s="24"/>
      <c r="MET117" s="24"/>
      <c r="MEU117" s="24"/>
      <c r="MEV117" s="24"/>
      <c r="MEW117" s="24"/>
      <c r="MEX117" s="24"/>
      <c r="MEY117" s="24"/>
      <c r="MEZ117" s="24"/>
      <c r="MFA117" s="24"/>
      <c r="MFB117" s="24"/>
      <c r="MFC117" s="24"/>
      <c r="MFD117" s="24"/>
      <c r="MFE117" s="24"/>
      <c r="MFF117" s="24"/>
      <c r="MFG117" s="24"/>
      <c r="MFH117" s="24"/>
      <c r="MFI117" s="24"/>
      <c r="MFJ117" s="24"/>
      <c r="MFK117" s="24"/>
      <c r="MFL117" s="24"/>
      <c r="MFM117" s="24"/>
      <c r="MFN117" s="24"/>
      <c r="MFO117" s="24"/>
      <c r="MFP117" s="24"/>
      <c r="MFQ117" s="24"/>
      <c r="MFR117" s="24"/>
      <c r="MFS117" s="24"/>
      <c r="MFT117" s="24"/>
      <c r="MFU117" s="24"/>
      <c r="MFV117" s="24"/>
      <c r="MFW117" s="24"/>
      <c r="MFX117" s="24"/>
      <c r="MFY117" s="24"/>
      <c r="MFZ117" s="24"/>
      <c r="MGA117" s="24"/>
      <c r="MGB117" s="24"/>
      <c r="MGC117" s="24"/>
      <c r="MGD117" s="24"/>
      <c r="MGE117" s="24"/>
      <c r="MGF117" s="24"/>
      <c r="MGG117" s="24"/>
      <c r="MGH117" s="24"/>
      <c r="MGI117" s="24"/>
      <c r="MGJ117" s="24"/>
      <c r="MGK117" s="24"/>
      <c r="MGL117" s="24"/>
      <c r="MGM117" s="24"/>
      <c r="MGN117" s="24"/>
      <c r="MGO117" s="24"/>
      <c r="MGP117" s="24"/>
      <c r="MGQ117" s="24"/>
      <c r="MGR117" s="24"/>
      <c r="MGS117" s="24"/>
      <c r="MGT117" s="24"/>
      <c r="MGU117" s="24"/>
      <c r="MGV117" s="24"/>
      <c r="MGW117" s="24"/>
      <c r="MGX117" s="24"/>
      <c r="MGY117" s="24"/>
      <c r="MGZ117" s="24"/>
      <c r="MHA117" s="24"/>
      <c r="MHB117" s="24"/>
      <c r="MHC117" s="24"/>
      <c r="MHD117" s="24"/>
      <c r="MHE117" s="24"/>
      <c r="MHF117" s="24"/>
      <c r="MHG117" s="24"/>
      <c r="MHH117" s="24"/>
      <c r="MHI117" s="24"/>
      <c r="MHJ117" s="24"/>
      <c r="MHK117" s="24"/>
      <c r="MHL117" s="24"/>
      <c r="MHM117" s="24"/>
      <c r="MHN117" s="24"/>
      <c r="MHO117" s="24"/>
      <c r="MHP117" s="24"/>
      <c r="MHQ117" s="24"/>
      <c r="MHR117" s="24"/>
      <c r="MHS117" s="24"/>
      <c r="MHT117" s="24"/>
      <c r="MHU117" s="24"/>
      <c r="MHV117" s="24"/>
      <c r="MHW117" s="24"/>
      <c r="MHX117" s="24"/>
      <c r="MHY117" s="24"/>
      <c r="MHZ117" s="24"/>
      <c r="MIA117" s="24"/>
      <c r="MIB117" s="24"/>
      <c r="MIC117" s="24"/>
      <c r="MID117" s="24"/>
      <c r="MIE117" s="24"/>
      <c r="MIF117" s="24"/>
      <c r="MIG117" s="24"/>
      <c r="MIH117" s="24"/>
      <c r="MII117" s="24"/>
      <c r="MIJ117" s="24"/>
      <c r="MIK117" s="24"/>
      <c r="MIL117" s="24"/>
      <c r="MIM117" s="24"/>
      <c r="MIN117" s="24"/>
      <c r="MIO117" s="24"/>
      <c r="MIP117" s="24"/>
      <c r="MIQ117" s="24"/>
      <c r="MIR117" s="24"/>
      <c r="MIS117" s="24"/>
      <c r="MIT117" s="24"/>
      <c r="MIU117" s="24"/>
      <c r="MIV117" s="24"/>
      <c r="MIW117" s="24"/>
      <c r="MIX117" s="24"/>
      <c r="MIY117" s="24"/>
      <c r="MIZ117" s="24"/>
      <c r="MJA117" s="24"/>
      <c r="MJB117" s="24"/>
      <c r="MJC117" s="24"/>
      <c r="MJD117" s="24"/>
      <c r="MJE117" s="24"/>
      <c r="MJF117" s="24"/>
      <c r="MJG117" s="24"/>
      <c r="MJH117" s="24"/>
      <c r="MJI117" s="24"/>
      <c r="MJJ117" s="24"/>
      <c r="MJK117" s="24"/>
      <c r="MJL117" s="24"/>
      <c r="MJM117" s="24"/>
      <c r="MJN117" s="24"/>
      <c r="MJO117" s="24"/>
      <c r="MJP117" s="24"/>
      <c r="MJQ117" s="24"/>
      <c r="MJR117" s="24"/>
      <c r="MJS117" s="24"/>
      <c r="MJT117" s="24"/>
      <c r="MJU117" s="24"/>
      <c r="MJV117" s="24"/>
      <c r="MJW117" s="24"/>
      <c r="MJX117" s="24"/>
      <c r="MJY117" s="24"/>
      <c r="MJZ117" s="24"/>
      <c r="MKA117" s="24"/>
      <c r="MKB117" s="24"/>
      <c r="MKC117" s="24"/>
      <c r="MKD117" s="24"/>
      <c r="MKE117" s="24"/>
      <c r="MKF117" s="24"/>
      <c r="MKG117" s="24"/>
      <c r="MKH117" s="24"/>
      <c r="MKI117" s="24"/>
      <c r="MKJ117" s="24"/>
      <c r="MKK117" s="24"/>
      <c r="MKL117" s="24"/>
      <c r="MKM117" s="24"/>
      <c r="MKN117" s="24"/>
      <c r="MKO117" s="24"/>
      <c r="MKP117" s="24"/>
      <c r="MKQ117" s="24"/>
      <c r="MKR117" s="24"/>
      <c r="MKS117" s="24"/>
      <c r="MKT117" s="24"/>
      <c r="MKU117" s="24"/>
      <c r="MKV117" s="24"/>
      <c r="MKW117" s="24"/>
      <c r="MKX117" s="24"/>
      <c r="MKY117" s="24"/>
      <c r="MKZ117" s="24"/>
      <c r="MLA117" s="24"/>
      <c r="MLB117" s="24"/>
      <c r="MLC117" s="24"/>
      <c r="MLD117" s="24"/>
      <c r="MLE117" s="24"/>
      <c r="MLF117" s="24"/>
      <c r="MLG117" s="24"/>
      <c r="MLH117" s="24"/>
      <c r="MLI117" s="24"/>
      <c r="MLJ117" s="24"/>
      <c r="MLK117" s="24"/>
      <c r="MLL117" s="24"/>
      <c r="MLM117" s="24"/>
      <c r="MLN117" s="24"/>
      <c r="MLO117" s="24"/>
      <c r="MLP117" s="24"/>
      <c r="MLQ117" s="24"/>
      <c r="MLR117" s="24"/>
      <c r="MLS117" s="24"/>
      <c r="MLT117" s="24"/>
      <c r="MLU117" s="24"/>
      <c r="MLV117" s="24"/>
      <c r="MLW117" s="24"/>
      <c r="MLX117" s="24"/>
      <c r="MLY117" s="24"/>
      <c r="MLZ117" s="24"/>
      <c r="MMA117" s="24"/>
      <c r="MMB117" s="24"/>
      <c r="MMC117" s="24"/>
      <c r="MMD117" s="24"/>
      <c r="MME117" s="24"/>
      <c r="MMF117" s="24"/>
      <c r="MMG117" s="24"/>
      <c r="MMH117" s="24"/>
      <c r="MMI117" s="24"/>
      <c r="MMJ117" s="24"/>
      <c r="MMK117" s="24"/>
      <c r="MML117" s="24"/>
      <c r="MMM117" s="24"/>
      <c r="MMN117" s="24"/>
      <c r="MMO117" s="24"/>
      <c r="MMP117" s="24"/>
      <c r="MMQ117" s="24"/>
      <c r="MMR117" s="24"/>
      <c r="MMS117" s="24"/>
      <c r="MMT117" s="24"/>
      <c r="MMU117" s="24"/>
      <c r="MMV117" s="24"/>
      <c r="MMW117" s="24"/>
      <c r="MMX117" s="24"/>
      <c r="MMY117" s="24"/>
      <c r="MMZ117" s="24"/>
      <c r="MNA117" s="24"/>
      <c r="MNB117" s="24"/>
      <c r="MNC117" s="24"/>
      <c r="MND117" s="24"/>
      <c r="MNE117" s="24"/>
      <c r="MNF117" s="24"/>
      <c r="MNG117" s="24"/>
      <c r="MNH117" s="24"/>
      <c r="MNI117" s="24"/>
      <c r="MNJ117" s="24"/>
      <c r="MNK117" s="24"/>
      <c r="MNL117" s="24"/>
      <c r="MNM117" s="24"/>
      <c r="MNN117" s="24"/>
      <c r="MNO117" s="24"/>
      <c r="MNP117" s="24"/>
      <c r="MNQ117" s="24"/>
      <c r="MNR117" s="24"/>
      <c r="MNS117" s="24"/>
      <c r="MNT117" s="24"/>
      <c r="MNU117" s="24"/>
      <c r="MNV117" s="24"/>
      <c r="MNW117" s="24"/>
      <c r="MNX117" s="24"/>
      <c r="MNY117" s="24"/>
      <c r="MNZ117" s="24"/>
      <c r="MOA117" s="24"/>
      <c r="MOB117" s="24"/>
      <c r="MOC117" s="24"/>
      <c r="MOD117" s="24"/>
      <c r="MOE117" s="24"/>
      <c r="MOF117" s="24"/>
      <c r="MOG117" s="24"/>
      <c r="MOH117" s="24"/>
      <c r="MOI117" s="24"/>
      <c r="MOJ117" s="24"/>
      <c r="MOK117" s="24"/>
      <c r="MOL117" s="24"/>
      <c r="MOM117" s="24"/>
      <c r="MON117" s="24"/>
      <c r="MOO117" s="24"/>
      <c r="MOP117" s="24"/>
      <c r="MOQ117" s="24"/>
      <c r="MOR117" s="24"/>
      <c r="MOS117" s="24"/>
      <c r="MOT117" s="24"/>
      <c r="MOU117" s="24"/>
      <c r="MOV117" s="24"/>
      <c r="MOW117" s="24"/>
      <c r="MOX117" s="24"/>
      <c r="MOY117" s="24"/>
      <c r="MOZ117" s="24"/>
      <c r="MPA117" s="24"/>
      <c r="MPB117" s="24"/>
      <c r="MPC117" s="24"/>
      <c r="MPD117" s="24"/>
      <c r="MPE117" s="24"/>
      <c r="MPF117" s="24"/>
      <c r="MPG117" s="24"/>
      <c r="MPH117" s="24"/>
      <c r="MPI117" s="24"/>
      <c r="MPJ117" s="24"/>
      <c r="MPK117" s="24"/>
      <c r="MPL117" s="24"/>
      <c r="MPM117" s="24"/>
      <c r="MPN117" s="24"/>
      <c r="MPO117" s="24"/>
      <c r="MPP117" s="24"/>
      <c r="MPQ117" s="24"/>
      <c r="MPR117" s="24"/>
      <c r="MPS117" s="24"/>
      <c r="MPT117" s="24"/>
      <c r="MPU117" s="24"/>
      <c r="MPV117" s="24"/>
      <c r="MPW117" s="24"/>
      <c r="MPX117" s="24"/>
      <c r="MPY117" s="24"/>
      <c r="MPZ117" s="24"/>
      <c r="MQA117" s="24"/>
      <c r="MQB117" s="24"/>
      <c r="MQC117" s="24"/>
      <c r="MQD117" s="24"/>
      <c r="MQE117" s="24"/>
      <c r="MQF117" s="24"/>
      <c r="MQG117" s="24"/>
      <c r="MQH117" s="24"/>
      <c r="MQI117" s="24"/>
      <c r="MQJ117" s="24"/>
      <c r="MQK117" s="24"/>
      <c r="MQL117" s="24"/>
      <c r="MQM117" s="24"/>
      <c r="MQN117" s="24"/>
      <c r="MQO117" s="24"/>
      <c r="MQP117" s="24"/>
      <c r="MQQ117" s="24"/>
      <c r="MQR117" s="24"/>
      <c r="MQS117" s="24"/>
      <c r="MQT117" s="24"/>
      <c r="MQU117" s="24"/>
      <c r="MQV117" s="24"/>
      <c r="MQW117" s="24"/>
      <c r="MQX117" s="24"/>
      <c r="MQY117" s="24"/>
      <c r="MQZ117" s="24"/>
      <c r="MRA117" s="24"/>
      <c r="MRB117" s="24"/>
      <c r="MRC117" s="24"/>
      <c r="MRD117" s="24"/>
      <c r="MRE117" s="24"/>
      <c r="MRF117" s="24"/>
      <c r="MRG117" s="24"/>
      <c r="MRH117" s="24"/>
      <c r="MRI117" s="24"/>
      <c r="MRJ117" s="24"/>
      <c r="MRK117" s="24"/>
      <c r="MRL117" s="24"/>
      <c r="MRM117" s="24"/>
      <c r="MRN117" s="24"/>
      <c r="MRO117" s="24"/>
      <c r="MRP117" s="24"/>
      <c r="MRQ117" s="24"/>
      <c r="MRR117" s="24"/>
      <c r="MRS117" s="24"/>
      <c r="MRT117" s="24"/>
      <c r="MRU117" s="24"/>
      <c r="MRV117" s="24"/>
      <c r="MRW117" s="24"/>
      <c r="MRX117" s="24"/>
      <c r="MRY117" s="24"/>
      <c r="MRZ117" s="24"/>
      <c r="MSA117" s="24"/>
      <c r="MSB117" s="24"/>
      <c r="MSC117" s="24"/>
      <c r="MSD117" s="24"/>
      <c r="MSE117" s="24"/>
      <c r="MSF117" s="24"/>
      <c r="MSG117" s="24"/>
      <c r="MSH117" s="24"/>
      <c r="MSI117" s="24"/>
      <c r="MSJ117" s="24"/>
      <c r="MSK117" s="24"/>
      <c r="MSL117" s="24"/>
      <c r="MSM117" s="24"/>
      <c r="MSN117" s="24"/>
      <c r="MSO117" s="24"/>
      <c r="MSP117" s="24"/>
      <c r="MSQ117" s="24"/>
      <c r="MSR117" s="24"/>
      <c r="MSS117" s="24"/>
      <c r="MST117" s="24"/>
      <c r="MSU117" s="24"/>
      <c r="MSV117" s="24"/>
      <c r="MSW117" s="24"/>
      <c r="MSX117" s="24"/>
      <c r="MSY117" s="24"/>
      <c r="MSZ117" s="24"/>
      <c r="MTA117" s="24"/>
      <c r="MTB117" s="24"/>
      <c r="MTC117" s="24"/>
      <c r="MTD117" s="24"/>
      <c r="MTE117" s="24"/>
      <c r="MTF117" s="24"/>
      <c r="MTG117" s="24"/>
      <c r="MTH117" s="24"/>
      <c r="MTI117" s="24"/>
      <c r="MTJ117" s="24"/>
      <c r="MTK117" s="24"/>
      <c r="MTL117" s="24"/>
      <c r="MTM117" s="24"/>
      <c r="MTN117" s="24"/>
      <c r="MTO117" s="24"/>
      <c r="MTP117" s="24"/>
      <c r="MTQ117" s="24"/>
      <c r="MTR117" s="24"/>
      <c r="MTS117" s="24"/>
      <c r="MTT117" s="24"/>
      <c r="MTU117" s="24"/>
      <c r="MTV117" s="24"/>
      <c r="MTW117" s="24"/>
      <c r="MTX117" s="24"/>
      <c r="MTY117" s="24"/>
      <c r="MTZ117" s="24"/>
      <c r="MUA117" s="24"/>
      <c r="MUB117" s="24"/>
      <c r="MUC117" s="24"/>
      <c r="MUD117" s="24"/>
      <c r="MUE117" s="24"/>
      <c r="MUF117" s="24"/>
      <c r="MUG117" s="24"/>
      <c r="MUH117" s="24"/>
      <c r="MUI117" s="24"/>
      <c r="MUJ117" s="24"/>
      <c r="MUK117" s="24"/>
      <c r="MUL117" s="24"/>
      <c r="MUM117" s="24"/>
      <c r="MUN117" s="24"/>
      <c r="MUO117" s="24"/>
      <c r="MUP117" s="24"/>
      <c r="MUQ117" s="24"/>
      <c r="MUR117" s="24"/>
      <c r="MUS117" s="24"/>
      <c r="MUT117" s="24"/>
      <c r="MUU117" s="24"/>
      <c r="MUV117" s="24"/>
      <c r="MUW117" s="24"/>
      <c r="MUX117" s="24"/>
      <c r="MUY117" s="24"/>
      <c r="MUZ117" s="24"/>
      <c r="MVA117" s="24"/>
      <c r="MVB117" s="24"/>
      <c r="MVC117" s="24"/>
      <c r="MVD117" s="24"/>
      <c r="MVE117" s="24"/>
      <c r="MVF117" s="24"/>
      <c r="MVG117" s="24"/>
      <c r="MVH117" s="24"/>
      <c r="MVI117" s="24"/>
      <c r="MVJ117" s="24"/>
      <c r="MVK117" s="24"/>
      <c r="MVL117" s="24"/>
      <c r="MVM117" s="24"/>
      <c r="MVN117" s="24"/>
      <c r="MVO117" s="24"/>
      <c r="MVP117" s="24"/>
      <c r="MVQ117" s="24"/>
      <c r="MVR117" s="24"/>
      <c r="MVS117" s="24"/>
      <c r="MVT117" s="24"/>
      <c r="MVU117" s="24"/>
      <c r="MVV117" s="24"/>
      <c r="MVW117" s="24"/>
      <c r="MVX117" s="24"/>
      <c r="MVY117" s="24"/>
      <c r="MVZ117" s="24"/>
      <c r="MWA117" s="24"/>
      <c r="MWB117" s="24"/>
      <c r="MWC117" s="24"/>
      <c r="MWD117" s="24"/>
      <c r="MWE117" s="24"/>
      <c r="MWF117" s="24"/>
      <c r="MWG117" s="24"/>
      <c r="MWH117" s="24"/>
      <c r="MWI117" s="24"/>
      <c r="MWJ117" s="24"/>
      <c r="MWK117" s="24"/>
      <c r="MWL117" s="24"/>
      <c r="MWM117" s="24"/>
      <c r="MWN117" s="24"/>
      <c r="MWO117" s="24"/>
      <c r="MWP117" s="24"/>
      <c r="MWQ117" s="24"/>
      <c r="MWR117" s="24"/>
      <c r="MWS117" s="24"/>
      <c r="MWT117" s="24"/>
      <c r="MWU117" s="24"/>
      <c r="MWV117" s="24"/>
      <c r="MWW117" s="24"/>
      <c r="MWX117" s="24"/>
      <c r="MWY117" s="24"/>
      <c r="MWZ117" s="24"/>
      <c r="MXA117" s="24"/>
      <c r="MXB117" s="24"/>
      <c r="MXC117" s="24"/>
      <c r="MXD117" s="24"/>
      <c r="MXE117" s="24"/>
      <c r="MXF117" s="24"/>
      <c r="MXG117" s="24"/>
      <c r="MXH117" s="24"/>
      <c r="MXI117" s="24"/>
      <c r="MXJ117" s="24"/>
      <c r="MXK117" s="24"/>
      <c r="MXL117" s="24"/>
      <c r="MXM117" s="24"/>
      <c r="MXN117" s="24"/>
      <c r="MXO117" s="24"/>
      <c r="MXP117" s="24"/>
      <c r="MXQ117" s="24"/>
      <c r="MXR117" s="24"/>
      <c r="MXS117" s="24"/>
      <c r="MXT117" s="24"/>
      <c r="MXU117" s="24"/>
      <c r="MXV117" s="24"/>
      <c r="MXW117" s="24"/>
      <c r="MXX117" s="24"/>
      <c r="MXY117" s="24"/>
      <c r="MXZ117" s="24"/>
      <c r="MYA117" s="24"/>
      <c r="MYB117" s="24"/>
      <c r="MYC117" s="24"/>
      <c r="MYD117" s="24"/>
      <c r="MYE117" s="24"/>
      <c r="MYF117" s="24"/>
      <c r="MYG117" s="24"/>
      <c r="MYH117" s="24"/>
      <c r="MYI117" s="24"/>
      <c r="MYJ117" s="24"/>
      <c r="MYK117" s="24"/>
      <c r="MYL117" s="24"/>
      <c r="MYM117" s="24"/>
      <c r="MYN117" s="24"/>
      <c r="MYO117" s="24"/>
      <c r="MYP117" s="24"/>
      <c r="MYQ117" s="24"/>
      <c r="MYR117" s="24"/>
      <c r="MYS117" s="24"/>
      <c r="MYT117" s="24"/>
      <c r="MYU117" s="24"/>
      <c r="MYV117" s="24"/>
      <c r="MYW117" s="24"/>
      <c r="MYX117" s="24"/>
      <c r="MYY117" s="24"/>
      <c r="MYZ117" s="24"/>
      <c r="MZA117" s="24"/>
      <c r="MZB117" s="24"/>
      <c r="MZC117" s="24"/>
      <c r="MZD117" s="24"/>
      <c r="MZE117" s="24"/>
      <c r="MZF117" s="24"/>
      <c r="MZG117" s="24"/>
      <c r="MZH117" s="24"/>
      <c r="MZI117" s="24"/>
      <c r="MZJ117" s="24"/>
      <c r="MZK117" s="24"/>
      <c r="MZL117" s="24"/>
      <c r="MZM117" s="24"/>
      <c r="MZN117" s="24"/>
      <c r="MZO117" s="24"/>
      <c r="MZP117" s="24"/>
      <c r="MZQ117" s="24"/>
      <c r="MZR117" s="24"/>
      <c r="MZS117" s="24"/>
      <c r="MZT117" s="24"/>
      <c r="MZU117" s="24"/>
      <c r="MZV117" s="24"/>
      <c r="MZW117" s="24"/>
      <c r="MZX117" s="24"/>
      <c r="MZY117" s="24"/>
      <c r="MZZ117" s="24"/>
      <c r="NAA117" s="24"/>
      <c r="NAB117" s="24"/>
      <c r="NAC117" s="24"/>
      <c r="NAD117" s="24"/>
      <c r="NAE117" s="24"/>
      <c r="NAF117" s="24"/>
      <c r="NAG117" s="24"/>
      <c r="NAH117" s="24"/>
      <c r="NAI117" s="24"/>
      <c r="NAJ117" s="24"/>
      <c r="NAK117" s="24"/>
      <c r="NAL117" s="24"/>
      <c r="NAM117" s="24"/>
      <c r="NAN117" s="24"/>
      <c r="NAO117" s="24"/>
      <c r="NAP117" s="24"/>
      <c r="NAQ117" s="24"/>
      <c r="NAR117" s="24"/>
      <c r="NAS117" s="24"/>
      <c r="NAT117" s="24"/>
      <c r="NAU117" s="24"/>
      <c r="NAV117" s="24"/>
      <c r="NAW117" s="24"/>
      <c r="NAX117" s="24"/>
      <c r="NAY117" s="24"/>
      <c r="NAZ117" s="24"/>
      <c r="NBA117" s="24"/>
      <c r="NBB117" s="24"/>
      <c r="NBC117" s="24"/>
      <c r="NBD117" s="24"/>
      <c r="NBE117" s="24"/>
      <c r="NBF117" s="24"/>
      <c r="NBG117" s="24"/>
      <c r="NBH117" s="24"/>
      <c r="NBI117" s="24"/>
      <c r="NBJ117" s="24"/>
      <c r="NBK117" s="24"/>
      <c r="NBL117" s="24"/>
      <c r="NBM117" s="24"/>
      <c r="NBN117" s="24"/>
      <c r="NBO117" s="24"/>
      <c r="NBP117" s="24"/>
      <c r="NBQ117" s="24"/>
      <c r="NBR117" s="24"/>
      <c r="NBS117" s="24"/>
      <c r="NBT117" s="24"/>
      <c r="NBU117" s="24"/>
      <c r="NBV117" s="24"/>
      <c r="NBW117" s="24"/>
      <c r="NBX117" s="24"/>
      <c r="NBY117" s="24"/>
      <c r="NBZ117" s="24"/>
      <c r="NCA117" s="24"/>
      <c r="NCB117" s="24"/>
      <c r="NCC117" s="24"/>
      <c r="NCD117" s="24"/>
      <c r="NCE117" s="24"/>
      <c r="NCF117" s="24"/>
      <c r="NCG117" s="24"/>
      <c r="NCH117" s="24"/>
      <c r="NCI117" s="24"/>
      <c r="NCJ117" s="24"/>
      <c r="NCK117" s="24"/>
      <c r="NCL117" s="24"/>
      <c r="NCM117" s="24"/>
      <c r="NCN117" s="24"/>
      <c r="NCO117" s="24"/>
      <c r="NCP117" s="24"/>
      <c r="NCQ117" s="24"/>
      <c r="NCR117" s="24"/>
      <c r="NCS117" s="24"/>
      <c r="NCT117" s="24"/>
      <c r="NCU117" s="24"/>
      <c r="NCV117" s="24"/>
      <c r="NCW117" s="24"/>
      <c r="NCX117" s="24"/>
      <c r="NCY117" s="24"/>
      <c r="NCZ117" s="24"/>
      <c r="NDA117" s="24"/>
      <c r="NDB117" s="24"/>
      <c r="NDC117" s="24"/>
      <c r="NDD117" s="24"/>
      <c r="NDE117" s="24"/>
      <c r="NDF117" s="24"/>
      <c r="NDG117" s="24"/>
      <c r="NDH117" s="24"/>
      <c r="NDI117" s="24"/>
      <c r="NDJ117" s="24"/>
      <c r="NDK117" s="24"/>
      <c r="NDL117" s="24"/>
      <c r="NDM117" s="24"/>
      <c r="NDN117" s="24"/>
      <c r="NDO117" s="24"/>
      <c r="NDP117" s="24"/>
      <c r="NDQ117" s="24"/>
      <c r="NDR117" s="24"/>
      <c r="NDS117" s="24"/>
      <c r="NDT117" s="24"/>
      <c r="NDU117" s="24"/>
      <c r="NDV117" s="24"/>
      <c r="NDW117" s="24"/>
      <c r="NDX117" s="24"/>
      <c r="NDY117" s="24"/>
      <c r="NDZ117" s="24"/>
      <c r="NEA117" s="24"/>
      <c r="NEB117" s="24"/>
      <c r="NEC117" s="24"/>
      <c r="NED117" s="24"/>
      <c r="NEE117" s="24"/>
      <c r="NEF117" s="24"/>
      <c r="NEG117" s="24"/>
      <c r="NEH117" s="24"/>
      <c r="NEI117" s="24"/>
      <c r="NEJ117" s="24"/>
      <c r="NEK117" s="24"/>
      <c r="NEL117" s="24"/>
      <c r="NEM117" s="24"/>
      <c r="NEN117" s="24"/>
      <c r="NEO117" s="24"/>
      <c r="NEP117" s="24"/>
      <c r="NEQ117" s="24"/>
      <c r="NER117" s="24"/>
      <c r="NES117" s="24"/>
      <c r="NET117" s="24"/>
      <c r="NEU117" s="24"/>
      <c r="NEV117" s="24"/>
      <c r="NEW117" s="24"/>
      <c r="NEX117" s="24"/>
      <c r="NEY117" s="24"/>
      <c r="NEZ117" s="24"/>
      <c r="NFA117" s="24"/>
      <c r="NFB117" s="24"/>
      <c r="NFC117" s="24"/>
      <c r="NFD117" s="24"/>
      <c r="NFE117" s="24"/>
      <c r="NFF117" s="24"/>
      <c r="NFG117" s="24"/>
      <c r="NFH117" s="24"/>
      <c r="NFI117" s="24"/>
      <c r="NFJ117" s="24"/>
      <c r="NFK117" s="24"/>
      <c r="NFL117" s="24"/>
      <c r="NFM117" s="24"/>
      <c r="NFN117" s="24"/>
      <c r="NFO117" s="24"/>
      <c r="NFP117" s="24"/>
      <c r="NFQ117" s="24"/>
      <c r="NFR117" s="24"/>
      <c r="NFS117" s="24"/>
      <c r="NFT117" s="24"/>
      <c r="NFU117" s="24"/>
      <c r="NFV117" s="24"/>
      <c r="NFW117" s="24"/>
      <c r="NFX117" s="24"/>
      <c r="NFY117" s="24"/>
      <c r="NFZ117" s="24"/>
      <c r="NGA117" s="24"/>
      <c r="NGB117" s="24"/>
      <c r="NGC117" s="24"/>
      <c r="NGD117" s="24"/>
      <c r="NGE117" s="24"/>
      <c r="NGF117" s="24"/>
      <c r="NGG117" s="24"/>
      <c r="NGH117" s="24"/>
      <c r="NGI117" s="24"/>
      <c r="NGJ117" s="24"/>
      <c r="NGK117" s="24"/>
      <c r="NGL117" s="24"/>
      <c r="NGM117" s="24"/>
      <c r="NGN117" s="24"/>
      <c r="NGO117" s="24"/>
      <c r="NGP117" s="24"/>
      <c r="NGQ117" s="24"/>
      <c r="NGR117" s="24"/>
      <c r="NGS117" s="24"/>
      <c r="NGT117" s="24"/>
      <c r="NGU117" s="24"/>
      <c r="NGV117" s="24"/>
      <c r="NGW117" s="24"/>
      <c r="NGX117" s="24"/>
      <c r="NGY117" s="24"/>
      <c r="NGZ117" s="24"/>
      <c r="NHA117" s="24"/>
      <c r="NHB117" s="24"/>
      <c r="NHC117" s="24"/>
      <c r="NHD117" s="24"/>
      <c r="NHE117" s="24"/>
      <c r="NHF117" s="24"/>
      <c r="NHG117" s="24"/>
      <c r="NHH117" s="24"/>
      <c r="NHI117" s="24"/>
      <c r="NHJ117" s="24"/>
      <c r="NHK117" s="24"/>
      <c r="NHL117" s="24"/>
      <c r="NHM117" s="24"/>
      <c r="NHN117" s="24"/>
      <c r="NHO117" s="24"/>
      <c r="NHP117" s="24"/>
      <c r="NHQ117" s="24"/>
      <c r="NHR117" s="24"/>
      <c r="NHS117" s="24"/>
      <c r="NHT117" s="24"/>
      <c r="NHU117" s="24"/>
      <c r="NHV117" s="24"/>
      <c r="NHW117" s="24"/>
      <c r="NHX117" s="24"/>
      <c r="NHY117" s="24"/>
      <c r="NHZ117" s="24"/>
      <c r="NIA117" s="24"/>
      <c r="NIB117" s="24"/>
      <c r="NIC117" s="24"/>
      <c r="NID117" s="24"/>
      <c r="NIE117" s="24"/>
      <c r="NIF117" s="24"/>
      <c r="NIG117" s="24"/>
      <c r="NIH117" s="24"/>
      <c r="NII117" s="24"/>
      <c r="NIJ117" s="24"/>
      <c r="NIK117" s="24"/>
      <c r="NIL117" s="24"/>
      <c r="NIM117" s="24"/>
      <c r="NIN117" s="24"/>
      <c r="NIO117" s="24"/>
      <c r="NIP117" s="24"/>
      <c r="NIQ117" s="24"/>
      <c r="NIR117" s="24"/>
      <c r="NIS117" s="24"/>
      <c r="NIT117" s="24"/>
      <c r="NIU117" s="24"/>
      <c r="NIV117" s="24"/>
      <c r="NIW117" s="24"/>
      <c r="NIX117" s="24"/>
      <c r="NIY117" s="24"/>
      <c r="NIZ117" s="24"/>
      <c r="NJA117" s="24"/>
      <c r="NJB117" s="24"/>
      <c r="NJC117" s="24"/>
      <c r="NJD117" s="24"/>
      <c r="NJE117" s="24"/>
      <c r="NJF117" s="24"/>
      <c r="NJG117" s="24"/>
      <c r="NJH117" s="24"/>
      <c r="NJI117" s="24"/>
      <c r="NJJ117" s="24"/>
      <c r="NJK117" s="24"/>
      <c r="NJL117" s="24"/>
      <c r="NJM117" s="24"/>
      <c r="NJN117" s="24"/>
      <c r="NJO117" s="24"/>
      <c r="NJP117" s="24"/>
      <c r="NJQ117" s="24"/>
      <c r="NJR117" s="24"/>
      <c r="NJS117" s="24"/>
      <c r="NJT117" s="24"/>
      <c r="NJU117" s="24"/>
      <c r="NJV117" s="24"/>
      <c r="NJW117" s="24"/>
      <c r="NJX117" s="24"/>
      <c r="NJY117" s="24"/>
      <c r="NJZ117" s="24"/>
      <c r="NKA117" s="24"/>
      <c r="NKB117" s="24"/>
      <c r="NKC117" s="24"/>
      <c r="NKD117" s="24"/>
      <c r="NKE117" s="24"/>
      <c r="NKF117" s="24"/>
      <c r="NKG117" s="24"/>
      <c r="NKH117" s="24"/>
      <c r="NKI117" s="24"/>
      <c r="NKJ117" s="24"/>
      <c r="NKK117" s="24"/>
      <c r="NKL117" s="24"/>
      <c r="NKM117" s="24"/>
      <c r="NKN117" s="24"/>
      <c r="NKO117" s="24"/>
      <c r="NKP117" s="24"/>
      <c r="NKQ117" s="24"/>
      <c r="NKR117" s="24"/>
      <c r="NKS117" s="24"/>
      <c r="NKT117" s="24"/>
      <c r="NKU117" s="24"/>
      <c r="NKV117" s="24"/>
      <c r="NKW117" s="24"/>
      <c r="NKX117" s="24"/>
      <c r="NKY117" s="24"/>
      <c r="NKZ117" s="24"/>
      <c r="NLA117" s="24"/>
      <c r="NLB117" s="24"/>
      <c r="NLC117" s="24"/>
      <c r="NLD117" s="24"/>
      <c r="NLE117" s="24"/>
      <c r="NLF117" s="24"/>
      <c r="NLG117" s="24"/>
      <c r="NLH117" s="24"/>
      <c r="NLI117" s="24"/>
      <c r="NLJ117" s="24"/>
      <c r="NLK117" s="24"/>
      <c r="NLL117" s="24"/>
      <c r="NLM117" s="24"/>
      <c r="NLN117" s="24"/>
      <c r="NLO117" s="24"/>
      <c r="NLP117" s="24"/>
      <c r="NLQ117" s="24"/>
      <c r="NLR117" s="24"/>
      <c r="NLS117" s="24"/>
      <c r="NLT117" s="24"/>
      <c r="NLU117" s="24"/>
      <c r="NLV117" s="24"/>
      <c r="NLW117" s="24"/>
      <c r="NLX117" s="24"/>
      <c r="NLY117" s="24"/>
      <c r="NLZ117" s="24"/>
      <c r="NMA117" s="24"/>
      <c r="NMB117" s="24"/>
      <c r="NMC117" s="24"/>
      <c r="NMD117" s="24"/>
      <c r="NME117" s="24"/>
      <c r="NMF117" s="24"/>
      <c r="NMG117" s="24"/>
      <c r="NMH117" s="24"/>
      <c r="NMI117" s="24"/>
      <c r="NMJ117" s="24"/>
      <c r="NMK117" s="24"/>
      <c r="NML117" s="24"/>
      <c r="NMM117" s="24"/>
      <c r="NMN117" s="24"/>
      <c r="NMO117" s="24"/>
      <c r="NMP117" s="24"/>
      <c r="NMQ117" s="24"/>
      <c r="NMR117" s="24"/>
      <c r="NMS117" s="24"/>
      <c r="NMT117" s="24"/>
      <c r="NMU117" s="24"/>
      <c r="NMV117" s="24"/>
      <c r="NMW117" s="24"/>
      <c r="NMX117" s="24"/>
      <c r="NMY117" s="24"/>
      <c r="NMZ117" s="24"/>
      <c r="NNA117" s="24"/>
      <c r="NNB117" s="24"/>
      <c r="NNC117" s="24"/>
      <c r="NND117" s="24"/>
      <c r="NNE117" s="24"/>
      <c r="NNF117" s="24"/>
      <c r="NNG117" s="24"/>
      <c r="NNH117" s="24"/>
      <c r="NNI117" s="24"/>
      <c r="NNJ117" s="24"/>
      <c r="NNK117" s="24"/>
      <c r="NNL117" s="24"/>
      <c r="NNM117" s="24"/>
      <c r="NNN117" s="24"/>
      <c r="NNO117" s="24"/>
      <c r="NNP117" s="24"/>
      <c r="NNQ117" s="24"/>
      <c r="NNR117" s="24"/>
      <c r="NNS117" s="24"/>
      <c r="NNT117" s="24"/>
      <c r="NNU117" s="24"/>
      <c r="NNV117" s="24"/>
      <c r="NNW117" s="24"/>
      <c r="NNX117" s="24"/>
      <c r="NNY117" s="24"/>
      <c r="NNZ117" s="24"/>
      <c r="NOA117" s="24"/>
      <c r="NOB117" s="24"/>
      <c r="NOC117" s="24"/>
      <c r="NOD117" s="24"/>
      <c r="NOE117" s="24"/>
      <c r="NOF117" s="24"/>
      <c r="NOG117" s="24"/>
      <c r="NOH117" s="24"/>
      <c r="NOI117" s="24"/>
      <c r="NOJ117" s="24"/>
      <c r="NOK117" s="24"/>
      <c r="NOL117" s="24"/>
      <c r="NOM117" s="24"/>
      <c r="NON117" s="24"/>
      <c r="NOO117" s="24"/>
      <c r="NOP117" s="24"/>
      <c r="NOQ117" s="24"/>
      <c r="NOR117" s="24"/>
      <c r="NOS117" s="24"/>
      <c r="NOT117" s="24"/>
      <c r="NOU117" s="24"/>
      <c r="NOV117" s="24"/>
      <c r="NOW117" s="24"/>
      <c r="NOX117" s="24"/>
      <c r="NOY117" s="24"/>
      <c r="NOZ117" s="24"/>
      <c r="NPA117" s="24"/>
      <c r="NPB117" s="24"/>
      <c r="NPC117" s="24"/>
      <c r="NPD117" s="24"/>
      <c r="NPE117" s="24"/>
      <c r="NPF117" s="24"/>
      <c r="NPG117" s="24"/>
      <c r="NPH117" s="24"/>
      <c r="NPI117" s="24"/>
      <c r="NPJ117" s="24"/>
      <c r="NPK117" s="24"/>
      <c r="NPL117" s="24"/>
      <c r="NPM117" s="24"/>
      <c r="NPN117" s="24"/>
      <c r="NPO117" s="24"/>
      <c r="NPP117" s="24"/>
      <c r="NPQ117" s="24"/>
      <c r="NPR117" s="24"/>
      <c r="NPS117" s="24"/>
      <c r="NPT117" s="24"/>
      <c r="NPU117" s="24"/>
      <c r="NPV117" s="24"/>
      <c r="NPW117" s="24"/>
      <c r="NPX117" s="24"/>
      <c r="NPY117" s="24"/>
      <c r="NPZ117" s="24"/>
      <c r="NQA117" s="24"/>
      <c r="NQB117" s="24"/>
      <c r="NQC117" s="24"/>
      <c r="NQD117" s="24"/>
      <c r="NQE117" s="24"/>
      <c r="NQF117" s="24"/>
      <c r="NQG117" s="24"/>
      <c r="NQH117" s="24"/>
      <c r="NQI117" s="24"/>
      <c r="NQJ117" s="24"/>
      <c r="NQK117" s="24"/>
      <c r="NQL117" s="24"/>
      <c r="NQM117" s="24"/>
      <c r="NQN117" s="24"/>
      <c r="NQO117" s="24"/>
      <c r="NQP117" s="24"/>
      <c r="NQQ117" s="24"/>
      <c r="NQR117" s="24"/>
      <c r="NQS117" s="24"/>
      <c r="NQT117" s="24"/>
      <c r="NQU117" s="24"/>
      <c r="NQV117" s="24"/>
      <c r="NQW117" s="24"/>
      <c r="NQX117" s="24"/>
      <c r="NQY117" s="24"/>
      <c r="NQZ117" s="24"/>
      <c r="NRA117" s="24"/>
      <c r="NRB117" s="24"/>
      <c r="NRC117" s="24"/>
      <c r="NRD117" s="24"/>
      <c r="NRE117" s="24"/>
      <c r="NRF117" s="24"/>
      <c r="NRG117" s="24"/>
      <c r="NRH117" s="24"/>
      <c r="NRI117" s="24"/>
      <c r="NRJ117" s="24"/>
      <c r="NRK117" s="24"/>
      <c r="NRL117" s="24"/>
      <c r="NRM117" s="24"/>
      <c r="NRN117" s="24"/>
      <c r="NRO117" s="24"/>
      <c r="NRP117" s="24"/>
      <c r="NRQ117" s="24"/>
      <c r="NRR117" s="24"/>
      <c r="NRS117" s="24"/>
      <c r="NRT117" s="24"/>
      <c r="NRU117" s="24"/>
      <c r="NRV117" s="24"/>
      <c r="NRW117" s="24"/>
      <c r="NRX117" s="24"/>
      <c r="NRY117" s="24"/>
      <c r="NRZ117" s="24"/>
      <c r="NSA117" s="24"/>
      <c r="NSB117" s="24"/>
      <c r="NSC117" s="24"/>
      <c r="NSD117" s="24"/>
      <c r="NSE117" s="24"/>
      <c r="NSF117" s="24"/>
      <c r="NSG117" s="24"/>
      <c r="NSH117" s="24"/>
      <c r="NSI117" s="24"/>
      <c r="NSJ117" s="24"/>
      <c r="NSK117" s="24"/>
      <c r="NSL117" s="24"/>
      <c r="NSM117" s="24"/>
      <c r="NSN117" s="24"/>
      <c r="NSO117" s="24"/>
      <c r="NSP117" s="24"/>
      <c r="NSQ117" s="24"/>
      <c r="NSR117" s="24"/>
      <c r="NSS117" s="24"/>
      <c r="NST117" s="24"/>
      <c r="NSU117" s="24"/>
      <c r="NSV117" s="24"/>
      <c r="NSW117" s="24"/>
      <c r="NSX117" s="24"/>
      <c r="NSY117" s="24"/>
      <c r="NSZ117" s="24"/>
      <c r="NTA117" s="24"/>
      <c r="NTB117" s="24"/>
      <c r="NTC117" s="24"/>
      <c r="NTD117" s="24"/>
      <c r="NTE117" s="24"/>
      <c r="NTF117" s="24"/>
      <c r="NTG117" s="24"/>
      <c r="NTH117" s="24"/>
      <c r="NTI117" s="24"/>
      <c r="NTJ117" s="24"/>
      <c r="NTK117" s="24"/>
      <c r="NTL117" s="24"/>
      <c r="NTM117" s="24"/>
      <c r="NTN117" s="24"/>
      <c r="NTO117" s="24"/>
      <c r="NTP117" s="24"/>
      <c r="NTQ117" s="24"/>
      <c r="NTR117" s="24"/>
      <c r="NTS117" s="24"/>
      <c r="NTT117" s="24"/>
      <c r="NTU117" s="24"/>
      <c r="NTV117" s="24"/>
      <c r="NTW117" s="24"/>
      <c r="NTX117" s="24"/>
      <c r="NTY117" s="24"/>
      <c r="NTZ117" s="24"/>
      <c r="NUA117" s="24"/>
      <c r="NUB117" s="24"/>
      <c r="NUC117" s="24"/>
      <c r="NUD117" s="24"/>
      <c r="NUE117" s="24"/>
      <c r="NUF117" s="24"/>
      <c r="NUG117" s="24"/>
      <c r="NUH117" s="24"/>
      <c r="NUI117" s="24"/>
      <c r="NUJ117" s="24"/>
      <c r="NUK117" s="24"/>
      <c r="NUL117" s="24"/>
      <c r="NUM117" s="24"/>
      <c r="NUN117" s="24"/>
      <c r="NUO117" s="24"/>
      <c r="NUP117" s="24"/>
      <c r="NUQ117" s="24"/>
      <c r="NUR117" s="24"/>
      <c r="NUS117" s="24"/>
      <c r="NUT117" s="24"/>
      <c r="NUU117" s="24"/>
      <c r="NUV117" s="24"/>
      <c r="NUW117" s="24"/>
      <c r="NUX117" s="24"/>
      <c r="NUY117" s="24"/>
      <c r="NUZ117" s="24"/>
      <c r="NVA117" s="24"/>
      <c r="NVB117" s="24"/>
      <c r="NVC117" s="24"/>
      <c r="NVD117" s="24"/>
      <c r="NVE117" s="24"/>
      <c r="NVF117" s="24"/>
      <c r="NVG117" s="24"/>
      <c r="NVH117" s="24"/>
      <c r="NVI117" s="24"/>
      <c r="NVJ117" s="24"/>
      <c r="NVK117" s="24"/>
      <c r="NVL117" s="24"/>
      <c r="NVM117" s="24"/>
      <c r="NVN117" s="24"/>
      <c r="NVO117" s="24"/>
      <c r="NVP117" s="24"/>
      <c r="NVQ117" s="24"/>
      <c r="NVR117" s="24"/>
      <c r="NVS117" s="24"/>
      <c r="NVT117" s="24"/>
      <c r="NVU117" s="24"/>
      <c r="NVV117" s="24"/>
      <c r="NVW117" s="24"/>
      <c r="NVX117" s="24"/>
      <c r="NVY117" s="24"/>
      <c r="NVZ117" s="24"/>
      <c r="NWA117" s="24"/>
      <c r="NWB117" s="24"/>
      <c r="NWC117" s="24"/>
      <c r="NWD117" s="24"/>
      <c r="NWE117" s="24"/>
      <c r="NWF117" s="24"/>
      <c r="NWG117" s="24"/>
      <c r="NWH117" s="24"/>
      <c r="NWI117" s="24"/>
      <c r="NWJ117" s="24"/>
      <c r="NWK117" s="24"/>
      <c r="NWL117" s="24"/>
      <c r="NWM117" s="24"/>
      <c r="NWN117" s="24"/>
      <c r="NWO117" s="24"/>
      <c r="NWP117" s="24"/>
      <c r="NWQ117" s="24"/>
      <c r="NWR117" s="24"/>
      <c r="NWS117" s="24"/>
      <c r="NWT117" s="24"/>
      <c r="NWU117" s="24"/>
      <c r="NWV117" s="24"/>
      <c r="NWW117" s="24"/>
      <c r="NWX117" s="24"/>
      <c r="NWY117" s="24"/>
      <c r="NWZ117" s="24"/>
      <c r="NXA117" s="24"/>
      <c r="NXB117" s="24"/>
      <c r="NXC117" s="24"/>
      <c r="NXD117" s="24"/>
      <c r="NXE117" s="24"/>
      <c r="NXF117" s="24"/>
      <c r="NXG117" s="24"/>
      <c r="NXH117" s="24"/>
      <c r="NXI117" s="24"/>
      <c r="NXJ117" s="24"/>
      <c r="NXK117" s="24"/>
      <c r="NXL117" s="24"/>
      <c r="NXM117" s="24"/>
      <c r="NXN117" s="24"/>
      <c r="NXO117" s="24"/>
      <c r="NXP117" s="24"/>
      <c r="NXQ117" s="24"/>
      <c r="NXR117" s="24"/>
      <c r="NXS117" s="24"/>
      <c r="NXT117" s="24"/>
      <c r="NXU117" s="24"/>
      <c r="NXV117" s="24"/>
      <c r="NXW117" s="24"/>
      <c r="NXX117" s="24"/>
      <c r="NXY117" s="24"/>
      <c r="NXZ117" s="24"/>
      <c r="NYA117" s="24"/>
      <c r="NYB117" s="24"/>
      <c r="NYC117" s="24"/>
      <c r="NYD117" s="24"/>
      <c r="NYE117" s="24"/>
      <c r="NYF117" s="24"/>
      <c r="NYG117" s="24"/>
      <c r="NYH117" s="24"/>
      <c r="NYI117" s="24"/>
      <c r="NYJ117" s="24"/>
      <c r="NYK117" s="24"/>
      <c r="NYL117" s="24"/>
      <c r="NYM117" s="24"/>
      <c r="NYN117" s="24"/>
      <c r="NYO117" s="24"/>
      <c r="NYP117" s="24"/>
      <c r="NYQ117" s="24"/>
      <c r="NYR117" s="24"/>
      <c r="NYS117" s="24"/>
      <c r="NYT117" s="24"/>
      <c r="NYU117" s="24"/>
      <c r="NYV117" s="24"/>
      <c r="NYW117" s="24"/>
      <c r="NYX117" s="24"/>
      <c r="NYY117" s="24"/>
      <c r="NYZ117" s="24"/>
      <c r="NZA117" s="24"/>
      <c r="NZB117" s="24"/>
      <c r="NZC117" s="24"/>
      <c r="NZD117" s="24"/>
      <c r="NZE117" s="24"/>
      <c r="NZF117" s="24"/>
      <c r="NZG117" s="24"/>
      <c r="NZH117" s="24"/>
      <c r="NZI117" s="24"/>
      <c r="NZJ117" s="24"/>
      <c r="NZK117" s="24"/>
      <c r="NZL117" s="24"/>
      <c r="NZM117" s="24"/>
      <c r="NZN117" s="24"/>
      <c r="NZO117" s="24"/>
      <c r="NZP117" s="24"/>
      <c r="NZQ117" s="24"/>
      <c r="NZR117" s="24"/>
      <c r="NZS117" s="24"/>
      <c r="NZT117" s="24"/>
      <c r="NZU117" s="24"/>
      <c r="NZV117" s="24"/>
      <c r="NZW117" s="24"/>
      <c r="NZX117" s="24"/>
      <c r="NZY117" s="24"/>
      <c r="NZZ117" s="24"/>
      <c r="OAA117" s="24"/>
      <c r="OAB117" s="24"/>
      <c r="OAC117" s="24"/>
      <c r="OAD117" s="24"/>
      <c r="OAE117" s="24"/>
      <c r="OAF117" s="24"/>
      <c r="OAG117" s="24"/>
      <c r="OAH117" s="24"/>
      <c r="OAI117" s="24"/>
      <c r="OAJ117" s="24"/>
      <c r="OAK117" s="24"/>
      <c r="OAL117" s="24"/>
      <c r="OAM117" s="24"/>
      <c r="OAN117" s="24"/>
      <c r="OAO117" s="24"/>
      <c r="OAP117" s="24"/>
      <c r="OAQ117" s="24"/>
      <c r="OAR117" s="24"/>
      <c r="OAS117" s="24"/>
      <c r="OAT117" s="24"/>
      <c r="OAU117" s="24"/>
      <c r="OAV117" s="24"/>
      <c r="OAW117" s="24"/>
      <c r="OAX117" s="24"/>
      <c r="OAY117" s="24"/>
      <c r="OAZ117" s="24"/>
      <c r="OBA117" s="24"/>
      <c r="OBB117" s="24"/>
      <c r="OBC117" s="24"/>
      <c r="OBD117" s="24"/>
      <c r="OBE117" s="24"/>
      <c r="OBF117" s="24"/>
      <c r="OBG117" s="24"/>
      <c r="OBH117" s="24"/>
      <c r="OBI117" s="24"/>
      <c r="OBJ117" s="24"/>
      <c r="OBK117" s="24"/>
      <c r="OBL117" s="24"/>
      <c r="OBM117" s="24"/>
      <c r="OBN117" s="24"/>
      <c r="OBO117" s="24"/>
      <c r="OBP117" s="24"/>
      <c r="OBQ117" s="24"/>
      <c r="OBR117" s="24"/>
      <c r="OBS117" s="24"/>
      <c r="OBT117" s="24"/>
      <c r="OBU117" s="24"/>
      <c r="OBV117" s="24"/>
      <c r="OBW117" s="24"/>
      <c r="OBX117" s="24"/>
      <c r="OBY117" s="24"/>
      <c r="OBZ117" s="24"/>
      <c r="OCA117" s="24"/>
      <c r="OCB117" s="24"/>
      <c r="OCC117" s="24"/>
      <c r="OCD117" s="24"/>
      <c r="OCE117" s="24"/>
      <c r="OCF117" s="24"/>
      <c r="OCG117" s="24"/>
      <c r="OCH117" s="24"/>
      <c r="OCI117" s="24"/>
      <c r="OCJ117" s="24"/>
      <c r="OCK117" s="24"/>
      <c r="OCL117" s="24"/>
      <c r="OCM117" s="24"/>
      <c r="OCN117" s="24"/>
      <c r="OCO117" s="24"/>
      <c r="OCP117" s="24"/>
      <c r="OCQ117" s="24"/>
      <c r="OCR117" s="24"/>
      <c r="OCS117" s="24"/>
      <c r="OCT117" s="24"/>
      <c r="OCU117" s="24"/>
      <c r="OCV117" s="24"/>
      <c r="OCW117" s="24"/>
      <c r="OCX117" s="24"/>
      <c r="OCY117" s="24"/>
      <c r="OCZ117" s="24"/>
      <c r="ODA117" s="24"/>
      <c r="ODB117" s="24"/>
      <c r="ODC117" s="24"/>
      <c r="ODD117" s="24"/>
      <c r="ODE117" s="24"/>
      <c r="ODF117" s="24"/>
      <c r="ODG117" s="24"/>
      <c r="ODH117" s="24"/>
      <c r="ODI117" s="24"/>
      <c r="ODJ117" s="24"/>
      <c r="ODK117" s="24"/>
      <c r="ODL117" s="24"/>
      <c r="ODM117" s="24"/>
      <c r="ODN117" s="24"/>
      <c r="ODO117" s="24"/>
      <c r="ODP117" s="24"/>
      <c r="ODQ117" s="24"/>
      <c r="ODR117" s="24"/>
      <c r="ODS117" s="24"/>
      <c r="ODT117" s="24"/>
      <c r="ODU117" s="24"/>
      <c r="ODV117" s="24"/>
      <c r="ODW117" s="24"/>
      <c r="ODX117" s="24"/>
      <c r="ODY117" s="24"/>
      <c r="ODZ117" s="24"/>
      <c r="OEA117" s="24"/>
      <c r="OEB117" s="24"/>
      <c r="OEC117" s="24"/>
      <c r="OED117" s="24"/>
      <c r="OEE117" s="24"/>
      <c r="OEF117" s="24"/>
      <c r="OEG117" s="24"/>
      <c r="OEH117" s="24"/>
      <c r="OEI117" s="24"/>
      <c r="OEJ117" s="24"/>
      <c r="OEK117" s="24"/>
      <c r="OEL117" s="24"/>
      <c r="OEM117" s="24"/>
      <c r="OEN117" s="24"/>
      <c r="OEO117" s="24"/>
      <c r="OEP117" s="24"/>
      <c r="OEQ117" s="24"/>
      <c r="OER117" s="24"/>
      <c r="OES117" s="24"/>
      <c r="OET117" s="24"/>
      <c r="OEU117" s="24"/>
      <c r="OEV117" s="24"/>
      <c r="OEW117" s="24"/>
      <c r="OEX117" s="24"/>
      <c r="OEY117" s="24"/>
      <c r="OEZ117" s="24"/>
      <c r="OFA117" s="24"/>
      <c r="OFB117" s="24"/>
      <c r="OFC117" s="24"/>
      <c r="OFD117" s="24"/>
      <c r="OFE117" s="24"/>
      <c r="OFF117" s="24"/>
      <c r="OFG117" s="24"/>
      <c r="OFH117" s="24"/>
      <c r="OFI117" s="24"/>
      <c r="OFJ117" s="24"/>
      <c r="OFK117" s="24"/>
      <c r="OFL117" s="24"/>
      <c r="OFM117" s="24"/>
      <c r="OFN117" s="24"/>
      <c r="OFO117" s="24"/>
      <c r="OFP117" s="24"/>
      <c r="OFQ117" s="24"/>
      <c r="OFR117" s="24"/>
      <c r="OFS117" s="24"/>
      <c r="OFT117" s="24"/>
      <c r="OFU117" s="24"/>
      <c r="OFV117" s="24"/>
      <c r="OFW117" s="24"/>
      <c r="OFX117" s="24"/>
      <c r="OFY117" s="24"/>
      <c r="OFZ117" s="24"/>
      <c r="OGA117" s="24"/>
      <c r="OGB117" s="24"/>
      <c r="OGC117" s="24"/>
      <c r="OGD117" s="24"/>
      <c r="OGE117" s="24"/>
      <c r="OGF117" s="24"/>
      <c r="OGG117" s="24"/>
      <c r="OGH117" s="24"/>
      <c r="OGI117" s="24"/>
      <c r="OGJ117" s="24"/>
      <c r="OGK117" s="24"/>
      <c r="OGL117" s="24"/>
      <c r="OGM117" s="24"/>
      <c r="OGN117" s="24"/>
      <c r="OGO117" s="24"/>
      <c r="OGP117" s="24"/>
      <c r="OGQ117" s="24"/>
      <c r="OGR117" s="24"/>
      <c r="OGS117" s="24"/>
      <c r="OGT117" s="24"/>
      <c r="OGU117" s="24"/>
      <c r="OGV117" s="24"/>
      <c r="OGW117" s="24"/>
      <c r="OGX117" s="24"/>
      <c r="OGY117" s="24"/>
      <c r="OGZ117" s="24"/>
      <c r="OHA117" s="24"/>
      <c r="OHB117" s="24"/>
      <c r="OHC117" s="24"/>
      <c r="OHD117" s="24"/>
      <c r="OHE117" s="24"/>
      <c r="OHF117" s="24"/>
      <c r="OHG117" s="24"/>
      <c r="OHH117" s="24"/>
      <c r="OHI117" s="24"/>
      <c r="OHJ117" s="24"/>
      <c r="OHK117" s="24"/>
      <c r="OHL117" s="24"/>
      <c r="OHM117" s="24"/>
      <c r="OHN117" s="24"/>
      <c r="OHO117" s="24"/>
      <c r="OHP117" s="24"/>
      <c r="OHQ117" s="24"/>
      <c r="OHR117" s="24"/>
      <c r="OHS117" s="24"/>
      <c r="OHT117" s="24"/>
      <c r="OHU117" s="24"/>
      <c r="OHV117" s="24"/>
      <c r="OHW117" s="24"/>
      <c r="OHX117" s="24"/>
      <c r="OHY117" s="24"/>
      <c r="OHZ117" s="24"/>
      <c r="OIA117" s="24"/>
      <c r="OIB117" s="24"/>
      <c r="OIC117" s="24"/>
      <c r="OID117" s="24"/>
      <c r="OIE117" s="24"/>
      <c r="OIF117" s="24"/>
      <c r="OIG117" s="24"/>
      <c r="OIH117" s="24"/>
      <c r="OII117" s="24"/>
      <c r="OIJ117" s="24"/>
      <c r="OIK117" s="24"/>
      <c r="OIL117" s="24"/>
      <c r="OIM117" s="24"/>
      <c r="OIN117" s="24"/>
      <c r="OIO117" s="24"/>
      <c r="OIP117" s="24"/>
      <c r="OIQ117" s="24"/>
      <c r="OIR117" s="24"/>
      <c r="OIS117" s="24"/>
      <c r="OIT117" s="24"/>
      <c r="OIU117" s="24"/>
      <c r="OIV117" s="24"/>
      <c r="OIW117" s="24"/>
      <c r="OIX117" s="24"/>
      <c r="OIY117" s="24"/>
      <c r="OIZ117" s="24"/>
      <c r="OJA117" s="24"/>
      <c r="OJB117" s="24"/>
      <c r="OJC117" s="24"/>
      <c r="OJD117" s="24"/>
      <c r="OJE117" s="24"/>
      <c r="OJF117" s="24"/>
      <c r="OJG117" s="24"/>
      <c r="OJH117" s="24"/>
      <c r="OJI117" s="24"/>
      <c r="OJJ117" s="24"/>
      <c r="OJK117" s="24"/>
      <c r="OJL117" s="24"/>
      <c r="OJM117" s="24"/>
      <c r="OJN117" s="24"/>
      <c r="OJO117" s="24"/>
      <c r="OJP117" s="24"/>
      <c r="OJQ117" s="24"/>
      <c r="OJR117" s="24"/>
      <c r="OJS117" s="24"/>
      <c r="OJT117" s="24"/>
      <c r="OJU117" s="24"/>
      <c r="OJV117" s="24"/>
      <c r="OJW117" s="24"/>
      <c r="OJX117" s="24"/>
      <c r="OJY117" s="24"/>
      <c r="OJZ117" s="24"/>
      <c r="OKA117" s="24"/>
      <c r="OKB117" s="24"/>
      <c r="OKC117" s="24"/>
      <c r="OKD117" s="24"/>
      <c r="OKE117" s="24"/>
      <c r="OKF117" s="24"/>
      <c r="OKG117" s="24"/>
      <c r="OKH117" s="24"/>
      <c r="OKI117" s="24"/>
      <c r="OKJ117" s="24"/>
      <c r="OKK117" s="24"/>
      <c r="OKL117" s="24"/>
      <c r="OKM117" s="24"/>
      <c r="OKN117" s="24"/>
      <c r="OKO117" s="24"/>
      <c r="OKP117" s="24"/>
      <c r="OKQ117" s="24"/>
      <c r="OKR117" s="24"/>
      <c r="OKS117" s="24"/>
      <c r="OKT117" s="24"/>
      <c r="OKU117" s="24"/>
      <c r="OKV117" s="24"/>
      <c r="OKW117" s="24"/>
      <c r="OKX117" s="24"/>
      <c r="OKY117" s="24"/>
      <c r="OKZ117" s="24"/>
      <c r="OLA117" s="24"/>
      <c r="OLB117" s="24"/>
      <c r="OLC117" s="24"/>
      <c r="OLD117" s="24"/>
      <c r="OLE117" s="24"/>
      <c r="OLF117" s="24"/>
      <c r="OLG117" s="24"/>
      <c r="OLH117" s="24"/>
      <c r="OLI117" s="24"/>
      <c r="OLJ117" s="24"/>
      <c r="OLK117" s="24"/>
      <c r="OLL117" s="24"/>
      <c r="OLM117" s="24"/>
      <c r="OLN117" s="24"/>
      <c r="OLO117" s="24"/>
      <c r="OLP117" s="24"/>
      <c r="OLQ117" s="24"/>
      <c r="OLR117" s="24"/>
      <c r="OLS117" s="24"/>
      <c r="OLT117" s="24"/>
      <c r="OLU117" s="24"/>
      <c r="OLV117" s="24"/>
      <c r="OLW117" s="24"/>
      <c r="OLX117" s="24"/>
      <c r="OLY117" s="24"/>
      <c r="OLZ117" s="24"/>
      <c r="OMA117" s="24"/>
      <c r="OMB117" s="24"/>
      <c r="OMC117" s="24"/>
      <c r="OMD117" s="24"/>
      <c r="OME117" s="24"/>
      <c r="OMF117" s="24"/>
      <c r="OMG117" s="24"/>
      <c r="OMH117" s="24"/>
      <c r="OMI117" s="24"/>
      <c r="OMJ117" s="24"/>
      <c r="OMK117" s="24"/>
      <c r="OML117" s="24"/>
      <c r="OMM117" s="24"/>
      <c r="OMN117" s="24"/>
      <c r="OMO117" s="24"/>
      <c r="OMP117" s="24"/>
      <c r="OMQ117" s="24"/>
      <c r="OMR117" s="24"/>
      <c r="OMS117" s="24"/>
      <c r="OMT117" s="24"/>
      <c r="OMU117" s="24"/>
      <c r="OMV117" s="24"/>
      <c r="OMW117" s="24"/>
      <c r="OMX117" s="24"/>
      <c r="OMY117" s="24"/>
      <c r="OMZ117" s="24"/>
      <c r="ONA117" s="24"/>
      <c r="ONB117" s="24"/>
      <c r="ONC117" s="24"/>
      <c r="OND117" s="24"/>
      <c r="ONE117" s="24"/>
      <c r="ONF117" s="24"/>
      <c r="ONG117" s="24"/>
      <c r="ONH117" s="24"/>
      <c r="ONI117" s="24"/>
      <c r="ONJ117" s="24"/>
      <c r="ONK117" s="24"/>
      <c r="ONL117" s="24"/>
      <c r="ONM117" s="24"/>
      <c r="ONN117" s="24"/>
      <c r="ONO117" s="24"/>
      <c r="ONP117" s="24"/>
      <c r="ONQ117" s="24"/>
      <c r="ONR117" s="24"/>
      <c r="ONS117" s="24"/>
      <c r="ONT117" s="24"/>
      <c r="ONU117" s="24"/>
      <c r="ONV117" s="24"/>
      <c r="ONW117" s="24"/>
      <c r="ONX117" s="24"/>
      <c r="ONY117" s="24"/>
      <c r="ONZ117" s="24"/>
      <c r="OOA117" s="24"/>
      <c r="OOB117" s="24"/>
      <c r="OOC117" s="24"/>
      <c r="OOD117" s="24"/>
      <c r="OOE117" s="24"/>
      <c r="OOF117" s="24"/>
      <c r="OOG117" s="24"/>
      <c r="OOH117" s="24"/>
      <c r="OOI117" s="24"/>
      <c r="OOJ117" s="24"/>
      <c r="OOK117" s="24"/>
      <c r="OOL117" s="24"/>
      <c r="OOM117" s="24"/>
      <c r="OON117" s="24"/>
      <c r="OOO117" s="24"/>
      <c r="OOP117" s="24"/>
      <c r="OOQ117" s="24"/>
      <c r="OOR117" s="24"/>
      <c r="OOS117" s="24"/>
      <c r="OOT117" s="24"/>
      <c r="OOU117" s="24"/>
      <c r="OOV117" s="24"/>
      <c r="OOW117" s="24"/>
      <c r="OOX117" s="24"/>
      <c r="OOY117" s="24"/>
      <c r="OOZ117" s="24"/>
      <c r="OPA117" s="24"/>
      <c r="OPB117" s="24"/>
      <c r="OPC117" s="24"/>
      <c r="OPD117" s="24"/>
      <c r="OPE117" s="24"/>
      <c r="OPF117" s="24"/>
      <c r="OPG117" s="24"/>
      <c r="OPH117" s="24"/>
      <c r="OPI117" s="24"/>
      <c r="OPJ117" s="24"/>
      <c r="OPK117" s="24"/>
      <c r="OPL117" s="24"/>
      <c r="OPM117" s="24"/>
      <c r="OPN117" s="24"/>
      <c r="OPO117" s="24"/>
      <c r="OPP117" s="24"/>
      <c r="OPQ117" s="24"/>
      <c r="OPR117" s="24"/>
      <c r="OPS117" s="24"/>
      <c r="OPT117" s="24"/>
      <c r="OPU117" s="24"/>
      <c r="OPV117" s="24"/>
      <c r="OPW117" s="24"/>
      <c r="OPX117" s="24"/>
      <c r="OPY117" s="24"/>
      <c r="OPZ117" s="24"/>
      <c r="OQA117" s="24"/>
      <c r="OQB117" s="24"/>
      <c r="OQC117" s="24"/>
      <c r="OQD117" s="24"/>
      <c r="OQE117" s="24"/>
      <c r="OQF117" s="24"/>
      <c r="OQG117" s="24"/>
      <c r="OQH117" s="24"/>
      <c r="OQI117" s="24"/>
      <c r="OQJ117" s="24"/>
      <c r="OQK117" s="24"/>
      <c r="OQL117" s="24"/>
      <c r="OQM117" s="24"/>
      <c r="OQN117" s="24"/>
      <c r="OQO117" s="24"/>
      <c r="OQP117" s="24"/>
      <c r="OQQ117" s="24"/>
      <c r="OQR117" s="24"/>
      <c r="OQS117" s="24"/>
      <c r="OQT117" s="24"/>
      <c r="OQU117" s="24"/>
      <c r="OQV117" s="24"/>
      <c r="OQW117" s="24"/>
      <c r="OQX117" s="24"/>
      <c r="OQY117" s="24"/>
      <c r="OQZ117" s="24"/>
      <c r="ORA117" s="24"/>
      <c r="ORB117" s="24"/>
      <c r="ORC117" s="24"/>
      <c r="ORD117" s="24"/>
      <c r="ORE117" s="24"/>
      <c r="ORF117" s="24"/>
      <c r="ORG117" s="24"/>
      <c r="ORH117" s="24"/>
      <c r="ORI117" s="24"/>
      <c r="ORJ117" s="24"/>
      <c r="ORK117" s="24"/>
      <c r="ORL117" s="24"/>
      <c r="ORM117" s="24"/>
      <c r="ORN117" s="24"/>
      <c r="ORO117" s="24"/>
      <c r="ORP117" s="24"/>
      <c r="ORQ117" s="24"/>
      <c r="ORR117" s="24"/>
      <c r="ORS117" s="24"/>
      <c r="ORT117" s="24"/>
      <c r="ORU117" s="24"/>
      <c r="ORV117" s="24"/>
      <c r="ORW117" s="24"/>
      <c r="ORX117" s="24"/>
      <c r="ORY117" s="24"/>
      <c r="ORZ117" s="24"/>
      <c r="OSA117" s="24"/>
      <c r="OSB117" s="24"/>
      <c r="OSC117" s="24"/>
      <c r="OSD117" s="24"/>
      <c r="OSE117" s="24"/>
      <c r="OSF117" s="24"/>
      <c r="OSG117" s="24"/>
      <c r="OSH117" s="24"/>
      <c r="OSI117" s="24"/>
      <c r="OSJ117" s="24"/>
      <c r="OSK117" s="24"/>
      <c r="OSL117" s="24"/>
      <c r="OSM117" s="24"/>
      <c r="OSN117" s="24"/>
      <c r="OSO117" s="24"/>
      <c r="OSP117" s="24"/>
      <c r="OSQ117" s="24"/>
      <c r="OSR117" s="24"/>
      <c r="OSS117" s="24"/>
      <c r="OST117" s="24"/>
      <c r="OSU117" s="24"/>
      <c r="OSV117" s="24"/>
      <c r="OSW117" s="24"/>
      <c r="OSX117" s="24"/>
      <c r="OSY117" s="24"/>
      <c r="OSZ117" s="24"/>
      <c r="OTA117" s="24"/>
      <c r="OTB117" s="24"/>
      <c r="OTC117" s="24"/>
      <c r="OTD117" s="24"/>
      <c r="OTE117" s="24"/>
      <c r="OTF117" s="24"/>
      <c r="OTG117" s="24"/>
      <c r="OTH117" s="24"/>
      <c r="OTI117" s="24"/>
      <c r="OTJ117" s="24"/>
      <c r="OTK117" s="24"/>
      <c r="OTL117" s="24"/>
      <c r="OTM117" s="24"/>
      <c r="OTN117" s="24"/>
      <c r="OTO117" s="24"/>
      <c r="OTP117" s="24"/>
      <c r="OTQ117" s="24"/>
      <c r="OTR117" s="24"/>
      <c r="OTS117" s="24"/>
      <c r="OTT117" s="24"/>
      <c r="OTU117" s="24"/>
      <c r="OTV117" s="24"/>
      <c r="OTW117" s="24"/>
      <c r="OTX117" s="24"/>
      <c r="OTY117" s="24"/>
      <c r="OTZ117" s="24"/>
      <c r="OUA117" s="24"/>
      <c r="OUB117" s="24"/>
      <c r="OUC117" s="24"/>
      <c r="OUD117" s="24"/>
      <c r="OUE117" s="24"/>
      <c r="OUF117" s="24"/>
      <c r="OUG117" s="24"/>
      <c r="OUH117" s="24"/>
      <c r="OUI117" s="24"/>
      <c r="OUJ117" s="24"/>
      <c r="OUK117" s="24"/>
      <c r="OUL117" s="24"/>
      <c r="OUM117" s="24"/>
      <c r="OUN117" s="24"/>
      <c r="OUO117" s="24"/>
      <c r="OUP117" s="24"/>
      <c r="OUQ117" s="24"/>
      <c r="OUR117" s="24"/>
      <c r="OUS117" s="24"/>
      <c r="OUT117" s="24"/>
      <c r="OUU117" s="24"/>
      <c r="OUV117" s="24"/>
      <c r="OUW117" s="24"/>
      <c r="OUX117" s="24"/>
      <c r="OUY117" s="24"/>
      <c r="OUZ117" s="24"/>
      <c r="OVA117" s="24"/>
      <c r="OVB117" s="24"/>
      <c r="OVC117" s="24"/>
      <c r="OVD117" s="24"/>
      <c r="OVE117" s="24"/>
      <c r="OVF117" s="24"/>
      <c r="OVG117" s="24"/>
      <c r="OVH117" s="24"/>
      <c r="OVI117" s="24"/>
      <c r="OVJ117" s="24"/>
      <c r="OVK117" s="24"/>
      <c r="OVL117" s="24"/>
      <c r="OVM117" s="24"/>
      <c r="OVN117" s="24"/>
      <c r="OVO117" s="24"/>
      <c r="OVP117" s="24"/>
      <c r="OVQ117" s="24"/>
      <c r="OVR117" s="24"/>
      <c r="OVS117" s="24"/>
      <c r="OVT117" s="24"/>
      <c r="OVU117" s="24"/>
      <c r="OVV117" s="24"/>
      <c r="OVW117" s="24"/>
      <c r="OVX117" s="24"/>
      <c r="OVY117" s="24"/>
      <c r="OVZ117" s="24"/>
      <c r="OWA117" s="24"/>
      <c r="OWB117" s="24"/>
      <c r="OWC117" s="24"/>
      <c r="OWD117" s="24"/>
      <c r="OWE117" s="24"/>
      <c r="OWF117" s="24"/>
      <c r="OWG117" s="24"/>
      <c r="OWH117" s="24"/>
      <c r="OWI117" s="24"/>
      <c r="OWJ117" s="24"/>
      <c r="OWK117" s="24"/>
      <c r="OWL117" s="24"/>
      <c r="OWM117" s="24"/>
      <c r="OWN117" s="24"/>
      <c r="OWO117" s="24"/>
      <c r="OWP117" s="24"/>
      <c r="OWQ117" s="24"/>
      <c r="OWR117" s="24"/>
      <c r="OWS117" s="24"/>
      <c r="OWT117" s="24"/>
      <c r="OWU117" s="24"/>
      <c r="OWV117" s="24"/>
      <c r="OWW117" s="24"/>
      <c r="OWX117" s="24"/>
      <c r="OWY117" s="24"/>
      <c r="OWZ117" s="24"/>
      <c r="OXA117" s="24"/>
      <c r="OXB117" s="24"/>
      <c r="OXC117" s="24"/>
      <c r="OXD117" s="24"/>
      <c r="OXE117" s="24"/>
      <c r="OXF117" s="24"/>
      <c r="OXG117" s="24"/>
      <c r="OXH117" s="24"/>
      <c r="OXI117" s="24"/>
      <c r="OXJ117" s="24"/>
      <c r="OXK117" s="24"/>
      <c r="OXL117" s="24"/>
      <c r="OXM117" s="24"/>
      <c r="OXN117" s="24"/>
      <c r="OXO117" s="24"/>
      <c r="OXP117" s="24"/>
      <c r="OXQ117" s="24"/>
      <c r="OXR117" s="24"/>
      <c r="OXS117" s="24"/>
      <c r="OXT117" s="24"/>
      <c r="OXU117" s="24"/>
      <c r="OXV117" s="24"/>
      <c r="OXW117" s="24"/>
      <c r="OXX117" s="24"/>
      <c r="OXY117" s="24"/>
      <c r="OXZ117" s="24"/>
      <c r="OYA117" s="24"/>
      <c r="OYB117" s="24"/>
      <c r="OYC117" s="24"/>
      <c r="OYD117" s="24"/>
      <c r="OYE117" s="24"/>
      <c r="OYF117" s="24"/>
      <c r="OYG117" s="24"/>
      <c r="OYH117" s="24"/>
      <c r="OYI117" s="24"/>
      <c r="OYJ117" s="24"/>
      <c r="OYK117" s="24"/>
      <c r="OYL117" s="24"/>
      <c r="OYM117" s="24"/>
      <c r="OYN117" s="24"/>
      <c r="OYO117" s="24"/>
      <c r="OYP117" s="24"/>
      <c r="OYQ117" s="24"/>
      <c r="OYR117" s="24"/>
      <c r="OYS117" s="24"/>
      <c r="OYT117" s="24"/>
      <c r="OYU117" s="24"/>
      <c r="OYV117" s="24"/>
      <c r="OYW117" s="24"/>
      <c r="OYX117" s="24"/>
      <c r="OYY117" s="24"/>
      <c r="OYZ117" s="24"/>
      <c r="OZA117" s="24"/>
      <c r="OZB117" s="24"/>
      <c r="OZC117" s="24"/>
      <c r="OZD117" s="24"/>
      <c r="OZE117" s="24"/>
      <c r="OZF117" s="24"/>
      <c r="OZG117" s="24"/>
      <c r="OZH117" s="24"/>
      <c r="OZI117" s="24"/>
      <c r="OZJ117" s="24"/>
      <c r="OZK117" s="24"/>
      <c r="OZL117" s="24"/>
      <c r="OZM117" s="24"/>
      <c r="OZN117" s="24"/>
      <c r="OZO117" s="24"/>
      <c r="OZP117" s="24"/>
      <c r="OZQ117" s="24"/>
      <c r="OZR117" s="24"/>
      <c r="OZS117" s="24"/>
      <c r="OZT117" s="24"/>
      <c r="OZU117" s="24"/>
      <c r="OZV117" s="24"/>
      <c r="OZW117" s="24"/>
      <c r="OZX117" s="24"/>
      <c r="OZY117" s="24"/>
      <c r="OZZ117" s="24"/>
      <c r="PAA117" s="24"/>
      <c r="PAB117" s="24"/>
      <c r="PAC117" s="24"/>
      <c r="PAD117" s="24"/>
      <c r="PAE117" s="24"/>
      <c r="PAF117" s="24"/>
      <c r="PAG117" s="24"/>
      <c r="PAH117" s="24"/>
      <c r="PAI117" s="24"/>
      <c r="PAJ117" s="24"/>
      <c r="PAK117" s="24"/>
      <c r="PAL117" s="24"/>
      <c r="PAM117" s="24"/>
      <c r="PAN117" s="24"/>
      <c r="PAO117" s="24"/>
      <c r="PAP117" s="24"/>
      <c r="PAQ117" s="24"/>
      <c r="PAR117" s="24"/>
      <c r="PAS117" s="24"/>
      <c r="PAT117" s="24"/>
      <c r="PAU117" s="24"/>
      <c r="PAV117" s="24"/>
      <c r="PAW117" s="24"/>
      <c r="PAX117" s="24"/>
      <c r="PAY117" s="24"/>
      <c r="PAZ117" s="24"/>
      <c r="PBA117" s="24"/>
      <c r="PBB117" s="24"/>
      <c r="PBC117" s="24"/>
      <c r="PBD117" s="24"/>
      <c r="PBE117" s="24"/>
      <c r="PBF117" s="24"/>
      <c r="PBG117" s="24"/>
      <c r="PBH117" s="24"/>
      <c r="PBI117" s="24"/>
      <c r="PBJ117" s="24"/>
      <c r="PBK117" s="24"/>
      <c r="PBL117" s="24"/>
      <c r="PBM117" s="24"/>
      <c r="PBN117" s="24"/>
      <c r="PBO117" s="24"/>
      <c r="PBP117" s="24"/>
      <c r="PBQ117" s="24"/>
      <c r="PBR117" s="24"/>
      <c r="PBS117" s="24"/>
      <c r="PBT117" s="24"/>
      <c r="PBU117" s="24"/>
      <c r="PBV117" s="24"/>
      <c r="PBW117" s="24"/>
      <c r="PBX117" s="24"/>
      <c r="PBY117" s="24"/>
      <c r="PBZ117" s="24"/>
      <c r="PCA117" s="24"/>
      <c r="PCB117" s="24"/>
      <c r="PCC117" s="24"/>
      <c r="PCD117" s="24"/>
      <c r="PCE117" s="24"/>
      <c r="PCF117" s="24"/>
      <c r="PCG117" s="24"/>
      <c r="PCH117" s="24"/>
      <c r="PCI117" s="24"/>
      <c r="PCJ117" s="24"/>
      <c r="PCK117" s="24"/>
      <c r="PCL117" s="24"/>
      <c r="PCM117" s="24"/>
      <c r="PCN117" s="24"/>
      <c r="PCO117" s="24"/>
      <c r="PCP117" s="24"/>
      <c r="PCQ117" s="24"/>
      <c r="PCR117" s="24"/>
      <c r="PCS117" s="24"/>
      <c r="PCT117" s="24"/>
      <c r="PCU117" s="24"/>
      <c r="PCV117" s="24"/>
      <c r="PCW117" s="24"/>
      <c r="PCX117" s="24"/>
      <c r="PCY117" s="24"/>
      <c r="PCZ117" s="24"/>
      <c r="PDA117" s="24"/>
      <c r="PDB117" s="24"/>
      <c r="PDC117" s="24"/>
      <c r="PDD117" s="24"/>
      <c r="PDE117" s="24"/>
      <c r="PDF117" s="24"/>
      <c r="PDG117" s="24"/>
      <c r="PDH117" s="24"/>
      <c r="PDI117" s="24"/>
      <c r="PDJ117" s="24"/>
      <c r="PDK117" s="24"/>
      <c r="PDL117" s="24"/>
      <c r="PDM117" s="24"/>
      <c r="PDN117" s="24"/>
      <c r="PDO117" s="24"/>
      <c r="PDP117" s="24"/>
      <c r="PDQ117" s="24"/>
      <c r="PDR117" s="24"/>
      <c r="PDS117" s="24"/>
      <c r="PDT117" s="24"/>
      <c r="PDU117" s="24"/>
      <c r="PDV117" s="24"/>
      <c r="PDW117" s="24"/>
      <c r="PDX117" s="24"/>
      <c r="PDY117" s="24"/>
      <c r="PDZ117" s="24"/>
      <c r="PEA117" s="24"/>
      <c r="PEB117" s="24"/>
      <c r="PEC117" s="24"/>
      <c r="PED117" s="24"/>
      <c r="PEE117" s="24"/>
      <c r="PEF117" s="24"/>
      <c r="PEG117" s="24"/>
      <c r="PEH117" s="24"/>
      <c r="PEI117" s="24"/>
      <c r="PEJ117" s="24"/>
      <c r="PEK117" s="24"/>
      <c r="PEL117" s="24"/>
      <c r="PEM117" s="24"/>
      <c r="PEN117" s="24"/>
      <c r="PEO117" s="24"/>
      <c r="PEP117" s="24"/>
      <c r="PEQ117" s="24"/>
      <c r="PER117" s="24"/>
      <c r="PES117" s="24"/>
      <c r="PET117" s="24"/>
      <c r="PEU117" s="24"/>
      <c r="PEV117" s="24"/>
      <c r="PEW117" s="24"/>
      <c r="PEX117" s="24"/>
      <c r="PEY117" s="24"/>
      <c r="PEZ117" s="24"/>
      <c r="PFA117" s="24"/>
      <c r="PFB117" s="24"/>
      <c r="PFC117" s="24"/>
      <c r="PFD117" s="24"/>
      <c r="PFE117" s="24"/>
      <c r="PFF117" s="24"/>
      <c r="PFG117" s="24"/>
      <c r="PFH117" s="24"/>
      <c r="PFI117" s="24"/>
      <c r="PFJ117" s="24"/>
      <c r="PFK117" s="24"/>
      <c r="PFL117" s="24"/>
      <c r="PFM117" s="24"/>
      <c r="PFN117" s="24"/>
      <c r="PFO117" s="24"/>
      <c r="PFP117" s="24"/>
      <c r="PFQ117" s="24"/>
      <c r="PFR117" s="24"/>
      <c r="PFS117" s="24"/>
      <c r="PFT117" s="24"/>
      <c r="PFU117" s="24"/>
      <c r="PFV117" s="24"/>
      <c r="PFW117" s="24"/>
      <c r="PFX117" s="24"/>
      <c r="PFY117" s="24"/>
      <c r="PFZ117" s="24"/>
      <c r="PGA117" s="24"/>
      <c r="PGB117" s="24"/>
      <c r="PGC117" s="24"/>
      <c r="PGD117" s="24"/>
      <c r="PGE117" s="24"/>
      <c r="PGF117" s="24"/>
      <c r="PGG117" s="24"/>
      <c r="PGH117" s="24"/>
      <c r="PGI117" s="24"/>
      <c r="PGJ117" s="24"/>
      <c r="PGK117" s="24"/>
      <c r="PGL117" s="24"/>
      <c r="PGM117" s="24"/>
      <c r="PGN117" s="24"/>
      <c r="PGO117" s="24"/>
      <c r="PGP117" s="24"/>
      <c r="PGQ117" s="24"/>
      <c r="PGR117" s="24"/>
      <c r="PGS117" s="24"/>
      <c r="PGT117" s="24"/>
      <c r="PGU117" s="24"/>
      <c r="PGV117" s="24"/>
      <c r="PGW117" s="24"/>
      <c r="PGX117" s="24"/>
      <c r="PGY117" s="24"/>
      <c r="PGZ117" s="24"/>
      <c r="PHA117" s="24"/>
      <c r="PHB117" s="24"/>
      <c r="PHC117" s="24"/>
      <c r="PHD117" s="24"/>
      <c r="PHE117" s="24"/>
      <c r="PHF117" s="24"/>
      <c r="PHG117" s="24"/>
      <c r="PHH117" s="24"/>
      <c r="PHI117" s="24"/>
      <c r="PHJ117" s="24"/>
      <c r="PHK117" s="24"/>
      <c r="PHL117" s="24"/>
      <c r="PHM117" s="24"/>
      <c r="PHN117" s="24"/>
      <c r="PHO117" s="24"/>
      <c r="PHP117" s="24"/>
      <c r="PHQ117" s="24"/>
      <c r="PHR117" s="24"/>
      <c r="PHS117" s="24"/>
      <c r="PHT117" s="24"/>
      <c r="PHU117" s="24"/>
      <c r="PHV117" s="24"/>
      <c r="PHW117" s="24"/>
      <c r="PHX117" s="24"/>
      <c r="PHY117" s="24"/>
      <c r="PHZ117" s="24"/>
      <c r="PIA117" s="24"/>
      <c r="PIB117" s="24"/>
      <c r="PIC117" s="24"/>
      <c r="PID117" s="24"/>
      <c r="PIE117" s="24"/>
      <c r="PIF117" s="24"/>
      <c r="PIG117" s="24"/>
      <c r="PIH117" s="24"/>
      <c r="PII117" s="24"/>
      <c r="PIJ117" s="24"/>
      <c r="PIK117" s="24"/>
      <c r="PIL117" s="24"/>
      <c r="PIM117" s="24"/>
      <c r="PIN117" s="24"/>
      <c r="PIO117" s="24"/>
      <c r="PIP117" s="24"/>
      <c r="PIQ117" s="24"/>
      <c r="PIR117" s="24"/>
      <c r="PIS117" s="24"/>
      <c r="PIT117" s="24"/>
      <c r="PIU117" s="24"/>
      <c r="PIV117" s="24"/>
      <c r="PIW117" s="24"/>
      <c r="PIX117" s="24"/>
      <c r="PIY117" s="24"/>
      <c r="PIZ117" s="24"/>
      <c r="PJA117" s="24"/>
      <c r="PJB117" s="24"/>
      <c r="PJC117" s="24"/>
      <c r="PJD117" s="24"/>
      <c r="PJE117" s="24"/>
      <c r="PJF117" s="24"/>
      <c r="PJG117" s="24"/>
      <c r="PJH117" s="24"/>
      <c r="PJI117" s="24"/>
      <c r="PJJ117" s="24"/>
      <c r="PJK117" s="24"/>
      <c r="PJL117" s="24"/>
      <c r="PJM117" s="24"/>
      <c r="PJN117" s="24"/>
      <c r="PJO117" s="24"/>
      <c r="PJP117" s="24"/>
      <c r="PJQ117" s="24"/>
      <c r="PJR117" s="24"/>
      <c r="PJS117" s="24"/>
      <c r="PJT117" s="24"/>
      <c r="PJU117" s="24"/>
      <c r="PJV117" s="24"/>
      <c r="PJW117" s="24"/>
      <c r="PJX117" s="24"/>
      <c r="PJY117" s="24"/>
      <c r="PJZ117" s="24"/>
      <c r="PKA117" s="24"/>
      <c r="PKB117" s="24"/>
      <c r="PKC117" s="24"/>
      <c r="PKD117" s="24"/>
      <c r="PKE117" s="24"/>
      <c r="PKF117" s="24"/>
      <c r="PKG117" s="24"/>
      <c r="PKH117" s="24"/>
      <c r="PKI117" s="24"/>
      <c r="PKJ117" s="24"/>
      <c r="PKK117" s="24"/>
      <c r="PKL117" s="24"/>
      <c r="PKM117" s="24"/>
      <c r="PKN117" s="24"/>
      <c r="PKO117" s="24"/>
      <c r="PKP117" s="24"/>
      <c r="PKQ117" s="24"/>
      <c r="PKR117" s="24"/>
      <c r="PKS117" s="24"/>
      <c r="PKT117" s="24"/>
      <c r="PKU117" s="24"/>
      <c r="PKV117" s="24"/>
      <c r="PKW117" s="24"/>
      <c r="PKX117" s="24"/>
      <c r="PKY117" s="24"/>
      <c r="PKZ117" s="24"/>
      <c r="PLA117" s="24"/>
      <c r="PLB117" s="24"/>
      <c r="PLC117" s="24"/>
      <c r="PLD117" s="24"/>
      <c r="PLE117" s="24"/>
      <c r="PLF117" s="24"/>
      <c r="PLG117" s="24"/>
      <c r="PLH117" s="24"/>
      <c r="PLI117" s="24"/>
      <c r="PLJ117" s="24"/>
      <c r="PLK117" s="24"/>
      <c r="PLL117" s="24"/>
      <c r="PLM117" s="24"/>
      <c r="PLN117" s="24"/>
      <c r="PLO117" s="24"/>
      <c r="PLP117" s="24"/>
      <c r="PLQ117" s="24"/>
      <c r="PLR117" s="24"/>
      <c r="PLS117" s="24"/>
      <c r="PLT117" s="24"/>
      <c r="PLU117" s="24"/>
      <c r="PLV117" s="24"/>
      <c r="PLW117" s="24"/>
      <c r="PLX117" s="24"/>
      <c r="PLY117" s="24"/>
      <c r="PLZ117" s="24"/>
      <c r="PMA117" s="24"/>
      <c r="PMB117" s="24"/>
      <c r="PMC117" s="24"/>
      <c r="PMD117" s="24"/>
      <c r="PME117" s="24"/>
      <c r="PMF117" s="24"/>
      <c r="PMG117" s="24"/>
      <c r="PMH117" s="24"/>
      <c r="PMI117" s="24"/>
      <c r="PMJ117" s="24"/>
      <c r="PMK117" s="24"/>
      <c r="PML117" s="24"/>
      <c r="PMM117" s="24"/>
      <c r="PMN117" s="24"/>
      <c r="PMO117" s="24"/>
      <c r="PMP117" s="24"/>
      <c r="PMQ117" s="24"/>
      <c r="PMR117" s="24"/>
      <c r="PMS117" s="24"/>
      <c r="PMT117" s="24"/>
      <c r="PMU117" s="24"/>
      <c r="PMV117" s="24"/>
      <c r="PMW117" s="24"/>
      <c r="PMX117" s="24"/>
      <c r="PMY117" s="24"/>
      <c r="PMZ117" s="24"/>
      <c r="PNA117" s="24"/>
      <c r="PNB117" s="24"/>
      <c r="PNC117" s="24"/>
      <c r="PND117" s="24"/>
      <c r="PNE117" s="24"/>
      <c r="PNF117" s="24"/>
      <c r="PNG117" s="24"/>
      <c r="PNH117" s="24"/>
      <c r="PNI117" s="24"/>
      <c r="PNJ117" s="24"/>
      <c r="PNK117" s="24"/>
      <c r="PNL117" s="24"/>
      <c r="PNM117" s="24"/>
      <c r="PNN117" s="24"/>
      <c r="PNO117" s="24"/>
      <c r="PNP117" s="24"/>
      <c r="PNQ117" s="24"/>
      <c r="PNR117" s="24"/>
      <c r="PNS117" s="24"/>
      <c r="PNT117" s="24"/>
      <c r="PNU117" s="24"/>
      <c r="PNV117" s="24"/>
      <c r="PNW117" s="24"/>
      <c r="PNX117" s="24"/>
      <c r="PNY117" s="24"/>
      <c r="PNZ117" s="24"/>
      <c r="POA117" s="24"/>
      <c r="POB117" s="24"/>
      <c r="POC117" s="24"/>
      <c r="POD117" s="24"/>
      <c r="POE117" s="24"/>
      <c r="POF117" s="24"/>
      <c r="POG117" s="24"/>
      <c r="POH117" s="24"/>
      <c r="POI117" s="24"/>
      <c r="POJ117" s="24"/>
      <c r="POK117" s="24"/>
      <c r="POL117" s="24"/>
      <c r="POM117" s="24"/>
      <c r="PON117" s="24"/>
      <c r="POO117" s="24"/>
      <c r="POP117" s="24"/>
      <c r="POQ117" s="24"/>
      <c r="POR117" s="24"/>
      <c r="POS117" s="24"/>
      <c r="POT117" s="24"/>
      <c r="POU117" s="24"/>
      <c r="POV117" s="24"/>
      <c r="POW117" s="24"/>
      <c r="POX117" s="24"/>
      <c r="POY117" s="24"/>
      <c r="POZ117" s="24"/>
      <c r="PPA117" s="24"/>
      <c r="PPB117" s="24"/>
      <c r="PPC117" s="24"/>
      <c r="PPD117" s="24"/>
      <c r="PPE117" s="24"/>
      <c r="PPF117" s="24"/>
      <c r="PPG117" s="24"/>
      <c r="PPH117" s="24"/>
      <c r="PPI117" s="24"/>
      <c r="PPJ117" s="24"/>
      <c r="PPK117" s="24"/>
      <c r="PPL117" s="24"/>
      <c r="PPM117" s="24"/>
      <c r="PPN117" s="24"/>
      <c r="PPO117" s="24"/>
      <c r="PPP117" s="24"/>
      <c r="PPQ117" s="24"/>
      <c r="PPR117" s="24"/>
      <c r="PPS117" s="24"/>
      <c r="PPT117" s="24"/>
      <c r="PPU117" s="24"/>
      <c r="PPV117" s="24"/>
      <c r="PPW117" s="24"/>
      <c r="PPX117" s="24"/>
      <c r="PPY117" s="24"/>
      <c r="PPZ117" s="24"/>
      <c r="PQA117" s="24"/>
      <c r="PQB117" s="24"/>
      <c r="PQC117" s="24"/>
      <c r="PQD117" s="24"/>
      <c r="PQE117" s="24"/>
      <c r="PQF117" s="24"/>
      <c r="PQG117" s="24"/>
      <c r="PQH117" s="24"/>
      <c r="PQI117" s="24"/>
      <c r="PQJ117" s="24"/>
      <c r="PQK117" s="24"/>
      <c r="PQL117" s="24"/>
      <c r="PQM117" s="24"/>
      <c r="PQN117" s="24"/>
      <c r="PQO117" s="24"/>
      <c r="PQP117" s="24"/>
      <c r="PQQ117" s="24"/>
      <c r="PQR117" s="24"/>
      <c r="PQS117" s="24"/>
      <c r="PQT117" s="24"/>
      <c r="PQU117" s="24"/>
      <c r="PQV117" s="24"/>
      <c r="PQW117" s="24"/>
      <c r="PQX117" s="24"/>
      <c r="PQY117" s="24"/>
      <c r="PQZ117" s="24"/>
      <c r="PRA117" s="24"/>
      <c r="PRB117" s="24"/>
      <c r="PRC117" s="24"/>
      <c r="PRD117" s="24"/>
      <c r="PRE117" s="24"/>
      <c r="PRF117" s="24"/>
      <c r="PRG117" s="24"/>
      <c r="PRH117" s="24"/>
      <c r="PRI117" s="24"/>
      <c r="PRJ117" s="24"/>
      <c r="PRK117" s="24"/>
      <c r="PRL117" s="24"/>
      <c r="PRM117" s="24"/>
      <c r="PRN117" s="24"/>
      <c r="PRO117" s="24"/>
      <c r="PRP117" s="24"/>
      <c r="PRQ117" s="24"/>
      <c r="PRR117" s="24"/>
      <c r="PRS117" s="24"/>
      <c r="PRT117" s="24"/>
      <c r="PRU117" s="24"/>
      <c r="PRV117" s="24"/>
      <c r="PRW117" s="24"/>
      <c r="PRX117" s="24"/>
      <c r="PRY117" s="24"/>
      <c r="PRZ117" s="24"/>
      <c r="PSA117" s="24"/>
      <c r="PSB117" s="24"/>
      <c r="PSC117" s="24"/>
      <c r="PSD117" s="24"/>
      <c r="PSE117" s="24"/>
      <c r="PSF117" s="24"/>
      <c r="PSG117" s="24"/>
      <c r="PSH117" s="24"/>
      <c r="PSI117" s="24"/>
      <c r="PSJ117" s="24"/>
      <c r="PSK117" s="24"/>
      <c r="PSL117" s="24"/>
      <c r="PSM117" s="24"/>
      <c r="PSN117" s="24"/>
      <c r="PSO117" s="24"/>
      <c r="PSP117" s="24"/>
      <c r="PSQ117" s="24"/>
      <c r="PSR117" s="24"/>
      <c r="PSS117" s="24"/>
      <c r="PST117" s="24"/>
      <c r="PSU117" s="24"/>
      <c r="PSV117" s="24"/>
      <c r="PSW117" s="24"/>
      <c r="PSX117" s="24"/>
      <c r="PSY117" s="24"/>
      <c r="PSZ117" s="24"/>
      <c r="PTA117" s="24"/>
      <c r="PTB117" s="24"/>
      <c r="PTC117" s="24"/>
      <c r="PTD117" s="24"/>
      <c r="PTE117" s="24"/>
      <c r="PTF117" s="24"/>
      <c r="PTG117" s="24"/>
      <c r="PTH117" s="24"/>
      <c r="PTI117" s="24"/>
      <c r="PTJ117" s="24"/>
      <c r="PTK117" s="24"/>
      <c r="PTL117" s="24"/>
      <c r="PTM117" s="24"/>
      <c r="PTN117" s="24"/>
      <c r="PTO117" s="24"/>
      <c r="PTP117" s="24"/>
      <c r="PTQ117" s="24"/>
      <c r="PTR117" s="24"/>
      <c r="PTS117" s="24"/>
      <c r="PTT117" s="24"/>
      <c r="PTU117" s="24"/>
      <c r="PTV117" s="24"/>
      <c r="PTW117" s="24"/>
      <c r="PTX117" s="24"/>
      <c r="PTY117" s="24"/>
      <c r="PTZ117" s="24"/>
      <c r="PUA117" s="24"/>
      <c r="PUB117" s="24"/>
      <c r="PUC117" s="24"/>
      <c r="PUD117" s="24"/>
      <c r="PUE117" s="24"/>
      <c r="PUF117" s="24"/>
      <c r="PUG117" s="24"/>
      <c r="PUH117" s="24"/>
      <c r="PUI117" s="24"/>
      <c r="PUJ117" s="24"/>
      <c r="PUK117" s="24"/>
      <c r="PUL117" s="24"/>
      <c r="PUM117" s="24"/>
      <c r="PUN117" s="24"/>
      <c r="PUO117" s="24"/>
      <c r="PUP117" s="24"/>
      <c r="PUQ117" s="24"/>
      <c r="PUR117" s="24"/>
      <c r="PUS117" s="24"/>
      <c r="PUT117" s="24"/>
      <c r="PUU117" s="24"/>
      <c r="PUV117" s="24"/>
      <c r="PUW117" s="24"/>
      <c r="PUX117" s="24"/>
      <c r="PUY117" s="24"/>
      <c r="PUZ117" s="24"/>
      <c r="PVA117" s="24"/>
      <c r="PVB117" s="24"/>
      <c r="PVC117" s="24"/>
      <c r="PVD117" s="24"/>
      <c r="PVE117" s="24"/>
      <c r="PVF117" s="24"/>
      <c r="PVG117" s="24"/>
      <c r="PVH117" s="24"/>
      <c r="PVI117" s="24"/>
      <c r="PVJ117" s="24"/>
      <c r="PVK117" s="24"/>
      <c r="PVL117" s="24"/>
      <c r="PVM117" s="24"/>
      <c r="PVN117" s="24"/>
      <c r="PVO117" s="24"/>
      <c r="PVP117" s="24"/>
      <c r="PVQ117" s="24"/>
      <c r="PVR117" s="24"/>
      <c r="PVS117" s="24"/>
      <c r="PVT117" s="24"/>
      <c r="PVU117" s="24"/>
      <c r="PVV117" s="24"/>
      <c r="PVW117" s="24"/>
      <c r="PVX117" s="24"/>
      <c r="PVY117" s="24"/>
      <c r="PVZ117" s="24"/>
      <c r="PWA117" s="24"/>
      <c r="PWB117" s="24"/>
      <c r="PWC117" s="24"/>
      <c r="PWD117" s="24"/>
      <c r="PWE117" s="24"/>
      <c r="PWF117" s="24"/>
      <c r="PWG117" s="24"/>
      <c r="PWH117" s="24"/>
      <c r="PWI117" s="24"/>
      <c r="PWJ117" s="24"/>
      <c r="PWK117" s="24"/>
      <c r="PWL117" s="24"/>
      <c r="PWM117" s="24"/>
      <c r="PWN117" s="24"/>
      <c r="PWO117" s="24"/>
      <c r="PWP117" s="24"/>
      <c r="PWQ117" s="24"/>
      <c r="PWR117" s="24"/>
      <c r="PWS117" s="24"/>
      <c r="PWT117" s="24"/>
      <c r="PWU117" s="24"/>
      <c r="PWV117" s="24"/>
      <c r="PWW117" s="24"/>
      <c r="PWX117" s="24"/>
      <c r="PWY117" s="24"/>
      <c r="PWZ117" s="24"/>
      <c r="PXA117" s="24"/>
      <c r="PXB117" s="24"/>
      <c r="PXC117" s="24"/>
      <c r="PXD117" s="24"/>
      <c r="PXE117" s="24"/>
      <c r="PXF117" s="24"/>
      <c r="PXG117" s="24"/>
      <c r="PXH117" s="24"/>
      <c r="PXI117" s="24"/>
      <c r="PXJ117" s="24"/>
      <c r="PXK117" s="24"/>
      <c r="PXL117" s="24"/>
      <c r="PXM117" s="24"/>
      <c r="PXN117" s="24"/>
      <c r="PXO117" s="24"/>
      <c r="PXP117" s="24"/>
      <c r="PXQ117" s="24"/>
      <c r="PXR117" s="24"/>
      <c r="PXS117" s="24"/>
      <c r="PXT117" s="24"/>
      <c r="PXU117" s="24"/>
      <c r="PXV117" s="24"/>
      <c r="PXW117" s="24"/>
      <c r="PXX117" s="24"/>
      <c r="PXY117" s="24"/>
      <c r="PXZ117" s="24"/>
      <c r="PYA117" s="24"/>
      <c r="PYB117" s="24"/>
      <c r="PYC117" s="24"/>
      <c r="PYD117" s="24"/>
      <c r="PYE117" s="24"/>
      <c r="PYF117" s="24"/>
      <c r="PYG117" s="24"/>
      <c r="PYH117" s="24"/>
      <c r="PYI117" s="24"/>
      <c r="PYJ117" s="24"/>
      <c r="PYK117" s="24"/>
      <c r="PYL117" s="24"/>
      <c r="PYM117" s="24"/>
      <c r="PYN117" s="24"/>
      <c r="PYO117" s="24"/>
      <c r="PYP117" s="24"/>
      <c r="PYQ117" s="24"/>
      <c r="PYR117" s="24"/>
      <c r="PYS117" s="24"/>
      <c r="PYT117" s="24"/>
      <c r="PYU117" s="24"/>
      <c r="PYV117" s="24"/>
      <c r="PYW117" s="24"/>
      <c r="PYX117" s="24"/>
      <c r="PYY117" s="24"/>
      <c r="PYZ117" s="24"/>
      <c r="PZA117" s="24"/>
      <c r="PZB117" s="24"/>
      <c r="PZC117" s="24"/>
      <c r="PZD117" s="24"/>
      <c r="PZE117" s="24"/>
      <c r="PZF117" s="24"/>
      <c r="PZG117" s="24"/>
      <c r="PZH117" s="24"/>
      <c r="PZI117" s="24"/>
      <c r="PZJ117" s="24"/>
      <c r="PZK117" s="24"/>
      <c r="PZL117" s="24"/>
      <c r="PZM117" s="24"/>
      <c r="PZN117" s="24"/>
      <c r="PZO117" s="24"/>
      <c r="PZP117" s="24"/>
      <c r="PZQ117" s="24"/>
      <c r="PZR117" s="24"/>
      <c r="PZS117" s="24"/>
      <c r="PZT117" s="24"/>
      <c r="PZU117" s="24"/>
      <c r="PZV117" s="24"/>
      <c r="PZW117" s="24"/>
      <c r="PZX117" s="24"/>
      <c r="PZY117" s="24"/>
      <c r="PZZ117" s="24"/>
      <c r="QAA117" s="24"/>
      <c r="QAB117" s="24"/>
      <c r="QAC117" s="24"/>
      <c r="QAD117" s="24"/>
      <c r="QAE117" s="24"/>
      <c r="QAF117" s="24"/>
      <c r="QAG117" s="24"/>
      <c r="QAH117" s="24"/>
      <c r="QAI117" s="24"/>
      <c r="QAJ117" s="24"/>
      <c r="QAK117" s="24"/>
      <c r="QAL117" s="24"/>
      <c r="QAM117" s="24"/>
      <c r="QAN117" s="24"/>
      <c r="QAO117" s="24"/>
      <c r="QAP117" s="24"/>
      <c r="QAQ117" s="24"/>
      <c r="QAR117" s="24"/>
      <c r="QAS117" s="24"/>
      <c r="QAT117" s="24"/>
      <c r="QAU117" s="24"/>
      <c r="QAV117" s="24"/>
      <c r="QAW117" s="24"/>
      <c r="QAX117" s="24"/>
      <c r="QAY117" s="24"/>
      <c r="QAZ117" s="24"/>
      <c r="QBA117" s="24"/>
      <c r="QBB117" s="24"/>
      <c r="QBC117" s="24"/>
      <c r="QBD117" s="24"/>
      <c r="QBE117" s="24"/>
      <c r="QBF117" s="24"/>
      <c r="QBG117" s="24"/>
      <c r="QBH117" s="24"/>
      <c r="QBI117" s="24"/>
      <c r="QBJ117" s="24"/>
      <c r="QBK117" s="24"/>
      <c r="QBL117" s="24"/>
      <c r="QBM117" s="24"/>
      <c r="QBN117" s="24"/>
      <c r="QBO117" s="24"/>
      <c r="QBP117" s="24"/>
      <c r="QBQ117" s="24"/>
      <c r="QBR117" s="24"/>
      <c r="QBS117" s="24"/>
      <c r="QBT117" s="24"/>
      <c r="QBU117" s="24"/>
      <c r="QBV117" s="24"/>
      <c r="QBW117" s="24"/>
      <c r="QBX117" s="24"/>
      <c r="QBY117" s="24"/>
      <c r="QBZ117" s="24"/>
      <c r="QCA117" s="24"/>
      <c r="QCB117" s="24"/>
      <c r="QCC117" s="24"/>
      <c r="QCD117" s="24"/>
      <c r="QCE117" s="24"/>
      <c r="QCF117" s="24"/>
      <c r="QCG117" s="24"/>
      <c r="QCH117" s="24"/>
      <c r="QCI117" s="24"/>
      <c r="QCJ117" s="24"/>
      <c r="QCK117" s="24"/>
      <c r="QCL117" s="24"/>
      <c r="QCM117" s="24"/>
      <c r="QCN117" s="24"/>
      <c r="QCO117" s="24"/>
      <c r="QCP117" s="24"/>
      <c r="QCQ117" s="24"/>
      <c r="QCR117" s="24"/>
      <c r="QCS117" s="24"/>
      <c r="QCT117" s="24"/>
      <c r="QCU117" s="24"/>
      <c r="QCV117" s="24"/>
      <c r="QCW117" s="24"/>
      <c r="QCX117" s="24"/>
      <c r="QCY117" s="24"/>
      <c r="QCZ117" s="24"/>
      <c r="QDA117" s="24"/>
      <c r="QDB117" s="24"/>
      <c r="QDC117" s="24"/>
      <c r="QDD117" s="24"/>
      <c r="QDE117" s="24"/>
      <c r="QDF117" s="24"/>
      <c r="QDG117" s="24"/>
      <c r="QDH117" s="24"/>
      <c r="QDI117" s="24"/>
      <c r="QDJ117" s="24"/>
      <c r="QDK117" s="24"/>
      <c r="QDL117" s="24"/>
      <c r="QDM117" s="24"/>
      <c r="QDN117" s="24"/>
      <c r="QDO117" s="24"/>
      <c r="QDP117" s="24"/>
      <c r="QDQ117" s="24"/>
      <c r="QDR117" s="24"/>
      <c r="QDS117" s="24"/>
      <c r="QDT117" s="24"/>
      <c r="QDU117" s="24"/>
      <c r="QDV117" s="24"/>
      <c r="QDW117" s="24"/>
      <c r="QDX117" s="24"/>
      <c r="QDY117" s="24"/>
      <c r="QDZ117" s="24"/>
      <c r="QEA117" s="24"/>
      <c r="QEB117" s="24"/>
      <c r="QEC117" s="24"/>
      <c r="QED117" s="24"/>
      <c r="QEE117" s="24"/>
      <c r="QEF117" s="24"/>
      <c r="QEG117" s="24"/>
      <c r="QEH117" s="24"/>
      <c r="QEI117" s="24"/>
      <c r="QEJ117" s="24"/>
      <c r="QEK117" s="24"/>
      <c r="QEL117" s="24"/>
      <c r="QEM117" s="24"/>
      <c r="QEN117" s="24"/>
      <c r="QEO117" s="24"/>
      <c r="QEP117" s="24"/>
      <c r="QEQ117" s="24"/>
      <c r="QER117" s="24"/>
      <c r="QES117" s="24"/>
      <c r="QET117" s="24"/>
      <c r="QEU117" s="24"/>
      <c r="QEV117" s="24"/>
      <c r="QEW117" s="24"/>
      <c r="QEX117" s="24"/>
      <c r="QEY117" s="24"/>
      <c r="QEZ117" s="24"/>
      <c r="QFA117" s="24"/>
      <c r="QFB117" s="24"/>
      <c r="QFC117" s="24"/>
      <c r="QFD117" s="24"/>
      <c r="QFE117" s="24"/>
      <c r="QFF117" s="24"/>
      <c r="QFG117" s="24"/>
      <c r="QFH117" s="24"/>
      <c r="QFI117" s="24"/>
      <c r="QFJ117" s="24"/>
      <c r="QFK117" s="24"/>
      <c r="QFL117" s="24"/>
      <c r="QFM117" s="24"/>
      <c r="QFN117" s="24"/>
      <c r="QFO117" s="24"/>
      <c r="QFP117" s="24"/>
      <c r="QFQ117" s="24"/>
      <c r="QFR117" s="24"/>
      <c r="QFS117" s="24"/>
      <c r="QFT117" s="24"/>
      <c r="QFU117" s="24"/>
      <c r="QFV117" s="24"/>
      <c r="QFW117" s="24"/>
      <c r="QFX117" s="24"/>
      <c r="QFY117" s="24"/>
      <c r="QFZ117" s="24"/>
      <c r="QGA117" s="24"/>
      <c r="QGB117" s="24"/>
      <c r="QGC117" s="24"/>
      <c r="QGD117" s="24"/>
      <c r="QGE117" s="24"/>
      <c r="QGF117" s="24"/>
      <c r="QGG117" s="24"/>
      <c r="QGH117" s="24"/>
      <c r="QGI117" s="24"/>
      <c r="QGJ117" s="24"/>
      <c r="QGK117" s="24"/>
      <c r="QGL117" s="24"/>
      <c r="QGM117" s="24"/>
      <c r="QGN117" s="24"/>
      <c r="QGO117" s="24"/>
      <c r="QGP117" s="24"/>
      <c r="QGQ117" s="24"/>
      <c r="QGR117" s="24"/>
      <c r="QGS117" s="24"/>
      <c r="QGT117" s="24"/>
      <c r="QGU117" s="24"/>
      <c r="QGV117" s="24"/>
      <c r="QGW117" s="24"/>
      <c r="QGX117" s="24"/>
      <c r="QGY117" s="24"/>
      <c r="QGZ117" s="24"/>
      <c r="QHA117" s="24"/>
      <c r="QHB117" s="24"/>
      <c r="QHC117" s="24"/>
      <c r="QHD117" s="24"/>
      <c r="QHE117" s="24"/>
      <c r="QHF117" s="24"/>
      <c r="QHG117" s="24"/>
      <c r="QHH117" s="24"/>
      <c r="QHI117" s="24"/>
      <c r="QHJ117" s="24"/>
      <c r="QHK117" s="24"/>
      <c r="QHL117" s="24"/>
      <c r="QHM117" s="24"/>
      <c r="QHN117" s="24"/>
      <c r="QHO117" s="24"/>
      <c r="QHP117" s="24"/>
      <c r="QHQ117" s="24"/>
      <c r="QHR117" s="24"/>
      <c r="QHS117" s="24"/>
      <c r="QHT117" s="24"/>
      <c r="QHU117" s="24"/>
      <c r="QHV117" s="24"/>
      <c r="QHW117" s="24"/>
      <c r="QHX117" s="24"/>
      <c r="QHY117" s="24"/>
      <c r="QHZ117" s="24"/>
      <c r="QIA117" s="24"/>
      <c r="QIB117" s="24"/>
      <c r="QIC117" s="24"/>
      <c r="QID117" s="24"/>
      <c r="QIE117" s="24"/>
      <c r="QIF117" s="24"/>
      <c r="QIG117" s="24"/>
      <c r="QIH117" s="24"/>
      <c r="QII117" s="24"/>
      <c r="QIJ117" s="24"/>
      <c r="QIK117" s="24"/>
      <c r="QIL117" s="24"/>
      <c r="QIM117" s="24"/>
      <c r="QIN117" s="24"/>
      <c r="QIO117" s="24"/>
      <c r="QIP117" s="24"/>
      <c r="QIQ117" s="24"/>
      <c r="QIR117" s="24"/>
      <c r="QIS117" s="24"/>
      <c r="QIT117" s="24"/>
      <c r="QIU117" s="24"/>
      <c r="QIV117" s="24"/>
      <c r="QIW117" s="24"/>
      <c r="QIX117" s="24"/>
      <c r="QIY117" s="24"/>
      <c r="QIZ117" s="24"/>
      <c r="QJA117" s="24"/>
      <c r="QJB117" s="24"/>
      <c r="QJC117" s="24"/>
      <c r="QJD117" s="24"/>
      <c r="QJE117" s="24"/>
      <c r="QJF117" s="24"/>
      <c r="QJG117" s="24"/>
      <c r="QJH117" s="24"/>
      <c r="QJI117" s="24"/>
      <c r="QJJ117" s="24"/>
      <c r="QJK117" s="24"/>
      <c r="QJL117" s="24"/>
      <c r="QJM117" s="24"/>
      <c r="QJN117" s="24"/>
      <c r="QJO117" s="24"/>
      <c r="QJP117" s="24"/>
      <c r="QJQ117" s="24"/>
      <c r="QJR117" s="24"/>
      <c r="QJS117" s="24"/>
      <c r="QJT117" s="24"/>
      <c r="QJU117" s="24"/>
      <c r="QJV117" s="24"/>
      <c r="QJW117" s="24"/>
      <c r="QJX117" s="24"/>
      <c r="QJY117" s="24"/>
      <c r="QJZ117" s="24"/>
      <c r="QKA117" s="24"/>
      <c r="QKB117" s="24"/>
      <c r="QKC117" s="24"/>
      <c r="QKD117" s="24"/>
      <c r="QKE117" s="24"/>
      <c r="QKF117" s="24"/>
      <c r="QKG117" s="24"/>
      <c r="QKH117" s="24"/>
      <c r="QKI117" s="24"/>
      <c r="QKJ117" s="24"/>
      <c r="QKK117" s="24"/>
      <c r="QKL117" s="24"/>
      <c r="QKM117" s="24"/>
      <c r="QKN117" s="24"/>
      <c r="QKO117" s="24"/>
      <c r="QKP117" s="24"/>
      <c r="QKQ117" s="24"/>
      <c r="QKR117" s="24"/>
      <c r="QKS117" s="24"/>
      <c r="QKT117" s="24"/>
      <c r="QKU117" s="24"/>
      <c r="QKV117" s="24"/>
      <c r="QKW117" s="24"/>
      <c r="QKX117" s="24"/>
      <c r="QKY117" s="24"/>
      <c r="QKZ117" s="24"/>
      <c r="QLA117" s="24"/>
      <c r="QLB117" s="24"/>
      <c r="QLC117" s="24"/>
      <c r="QLD117" s="24"/>
      <c r="QLE117" s="24"/>
      <c r="QLF117" s="24"/>
      <c r="QLG117" s="24"/>
      <c r="QLH117" s="24"/>
      <c r="QLI117" s="24"/>
      <c r="QLJ117" s="24"/>
      <c r="QLK117" s="24"/>
      <c r="QLL117" s="24"/>
      <c r="QLM117" s="24"/>
      <c r="QLN117" s="24"/>
      <c r="QLO117" s="24"/>
      <c r="QLP117" s="24"/>
      <c r="QLQ117" s="24"/>
      <c r="QLR117" s="24"/>
      <c r="QLS117" s="24"/>
      <c r="QLT117" s="24"/>
      <c r="QLU117" s="24"/>
      <c r="QLV117" s="24"/>
      <c r="QLW117" s="24"/>
      <c r="QLX117" s="24"/>
      <c r="QLY117" s="24"/>
      <c r="QLZ117" s="24"/>
      <c r="QMA117" s="24"/>
      <c r="QMB117" s="24"/>
      <c r="QMC117" s="24"/>
      <c r="QMD117" s="24"/>
      <c r="QME117" s="24"/>
      <c r="QMF117" s="24"/>
      <c r="QMG117" s="24"/>
      <c r="QMH117" s="24"/>
      <c r="QMI117" s="24"/>
      <c r="QMJ117" s="24"/>
      <c r="QMK117" s="24"/>
      <c r="QML117" s="24"/>
      <c r="QMM117" s="24"/>
      <c r="QMN117" s="24"/>
      <c r="QMO117" s="24"/>
      <c r="QMP117" s="24"/>
      <c r="QMQ117" s="24"/>
      <c r="QMR117" s="24"/>
      <c r="QMS117" s="24"/>
      <c r="QMT117" s="24"/>
      <c r="QMU117" s="24"/>
      <c r="QMV117" s="24"/>
      <c r="QMW117" s="24"/>
      <c r="QMX117" s="24"/>
      <c r="QMY117" s="24"/>
      <c r="QMZ117" s="24"/>
      <c r="QNA117" s="24"/>
      <c r="QNB117" s="24"/>
      <c r="QNC117" s="24"/>
      <c r="QND117" s="24"/>
      <c r="QNE117" s="24"/>
      <c r="QNF117" s="24"/>
      <c r="QNG117" s="24"/>
      <c r="QNH117" s="24"/>
      <c r="QNI117" s="24"/>
      <c r="QNJ117" s="24"/>
      <c r="QNK117" s="24"/>
      <c r="QNL117" s="24"/>
      <c r="QNM117" s="24"/>
      <c r="QNN117" s="24"/>
      <c r="QNO117" s="24"/>
      <c r="QNP117" s="24"/>
      <c r="QNQ117" s="24"/>
      <c r="QNR117" s="24"/>
      <c r="QNS117" s="24"/>
      <c r="QNT117" s="24"/>
      <c r="QNU117" s="24"/>
      <c r="QNV117" s="24"/>
      <c r="QNW117" s="24"/>
      <c r="QNX117" s="24"/>
      <c r="QNY117" s="24"/>
      <c r="QNZ117" s="24"/>
      <c r="QOA117" s="24"/>
      <c r="QOB117" s="24"/>
      <c r="QOC117" s="24"/>
      <c r="QOD117" s="24"/>
      <c r="QOE117" s="24"/>
      <c r="QOF117" s="24"/>
      <c r="QOG117" s="24"/>
      <c r="QOH117" s="24"/>
      <c r="QOI117" s="24"/>
      <c r="QOJ117" s="24"/>
      <c r="QOK117" s="24"/>
      <c r="QOL117" s="24"/>
      <c r="QOM117" s="24"/>
      <c r="QON117" s="24"/>
      <c r="QOO117" s="24"/>
      <c r="QOP117" s="24"/>
      <c r="QOQ117" s="24"/>
      <c r="QOR117" s="24"/>
      <c r="QOS117" s="24"/>
      <c r="QOT117" s="24"/>
      <c r="QOU117" s="24"/>
      <c r="QOV117" s="24"/>
      <c r="QOW117" s="24"/>
      <c r="QOX117" s="24"/>
      <c r="QOY117" s="24"/>
      <c r="QOZ117" s="24"/>
      <c r="QPA117" s="24"/>
      <c r="QPB117" s="24"/>
      <c r="QPC117" s="24"/>
      <c r="QPD117" s="24"/>
      <c r="QPE117" s="24"/>
      <c r="QPF117" s="24"/>
      <c r="QPG117" s="24"/>
      <c r="QPH117" s="24"/>
      <c r="QPI117" s="24"/>
      <c r="QPJ117" s="24"/>
      <c r="QPK117" s="24"/>
      <c r="QPL117" s="24"/>
      <c r="QPM117" s="24"/>
      <c r="QPN117" s="24"/>
      <c r="QPO117" s="24"/>
      <c r="QPP117" s="24"/>
      <c r="QPQ117" s="24"/>
      <c r="QPR117" s="24"/>
      <c r="QPS117" s="24"/>
      <c r="QPT117" s="24"/>
      <c r="QPU117" s="24"/>
      <c r="QPV117" s="24"/>
      <c r="QPW117" s="24"/>
      <c r="QPX117" s="24"/>
      <c r="QPY117" s="24"/>
      <c r="QPZ117" s="24"/>
      <c r="QQA117" s="24"/>
      <c r="QQB117" s="24"/>
      <c r="QQC117" s="24"/>
      <c r="QQD117" s="24"/>
      <c r="QQE117" s="24"/>
      <c r="QQF117" s="24"/>
      <c r="QQG117" s="24"/>
      <c r="QQH117" s="24"/>
      <c r="QQI117" s="24"/>
      <c r="QQJ117" s="24"/>
      <c r="QQK117" s="24"/>
      <c r="QQL117" s="24"/>
      <c r="QQM117" s="24"/>
      <c r="QQN117" s="24"/>
      <c r="QQO117" s="24"/>
      <c r="QQP117" s="24"/>
      <c r="QQQ117" s="24"/>
      <c r="QQR117" s="24"/>
      <c r="QQS117" s="24"/>
      <c r="QQT117" s="24"/>
      <c r="QQU117" s="24"/>
      <c r="QQV117" s="24"/>
      <c r="QQW117" s="24"/>
      <c r="QQX117" s="24"/>
      <c r="QQY117" s="24"/>
      <c r="QQZ117" s="24"/>
      <c r="QRA117" s="24"/>
      <c r="QRB117" s="24"/>
      <c r="QRC117" s="24"/>
      <c r="QRD117" s="24"/>
      <c r="QRE117" s="24"/>
      <c r="QRF117" s="24"/>
      <c r="QRG117" s="24"/>
      <c r="QRH117" s="24"/>
      <c r="QRI117" s="24"/>
      <c r="QRJ117" s="24"/>
      <c r="QRK117" s="24"/>
      <c r="QRL117" s="24"/>
      <c r="QRM117" s="24"/>
      <c r="QRN117" s="24"/>
      <c r="QRO117" s="24"/>
      <c r="QRP117" s="24"/>
      <c r="QRQ117" s="24"/>
      <c r="QRR117" s="24"/>
      <c r="QRS117" s="24"/>
      <c r="QRT117" s="24"/>
      <c r="QRU117" s="24"/>
      <c r="QRV117" s="24"/>
      <c r="QRW117" s="24"/>
      <c r="QRX117" s="24"/>
      <c r="QRY117" s="24"/>
      <c r="QRZ117" s="24"/>
      <c r="QSA117" s="24"/>
      <c r="QSB117" s="24"/>
      <c r="QSC117" s="24"/>
      <c r="QSD117" s="24"/>
      <c r="QSE117" s="24"/>
      <c r="QSF117" s="24"/>
      <c r="QSG117" s="24"/>
      <c r="QSH117" s="24"/>
      <c r="QSI117" s="24"/>
      <c r="QSJ117" s="24"/>
      <c r="QSK117" s="24"/>
      <c r="QSL117" s="24"/>
      <c r="QSM117" s="24"/>
      <c r="QSN117" s="24"/>
      <c r="QSO117" s="24"/>
      <c r="QSP117" s="24"/>
      <c r="QSQ117" s="24"/>
      <c r="QSR117" s="24"/>
      <c r="QSS117" s="24"/>
      <c r="QST117" s="24"/>
      <c r="QSU117" s="24"/>
      <c r="QSV117" s="24"/>
      <c r="QSW117" s="24"/>
      <c r="QSX117" s="24"/>
      <c r="QSY117" s="24"/>
      <c r="QSZ117" s="24"/>
      <c r="QTA117" s="24"/>
      <c r="QTB117" s="24"/>
      <c r="QTC117" s="24"/>
      <c r="QTD117" s="24"/>
      <c r="QTE117" s="24"/>
      <c r="QTF117" s="24"/>
      <c r="QTG117" s="24"/>
      <c r="QTH117" s="24"/>
      <c r="QTI117" s="24"/>
      <c r="QTJ117" s="24"/>
      <c r="QTK117" s="24"/>
      <c r="QTL117" s="24"/>
      <c r="QTM117" s="24"/>
      <c r="QTN117" s="24"/>
      <c r="QTO117" s="24"/>
      <c r="QTP117" s="24"/>
      <c r="QTQ117" s="24"/>
      <c r="QTR117" s="24"/>
      <c r="QTS117" s="24"/>
      <c r="QTT117" s="24"/>
      <c r="QTU117" s="24"/>
      <c r="QTV117" s="24"/>
      <c r="QTW117" s="24"/>
      <c r="QTX117" s="24"/>
      <c r="QTY117" s="24"/>
      <c r="QTZ117" s="24"/>
      <c r="QUA117" s="24"/>
      <c r="QUB117" s="24"/>
      <c r="QUC117" s="24"/>
      <c r="QUD117" s="24"/>
      <c r="QUE117" s="24"/>
      <c r="QUF117" s="24"/>
      <c r="QUG117" s="24"/>
      <c r="QUH117" s="24"/>
      <c r="QUI117" s="24"/>
      <c r="QUJ117" s="24"/>
      <c r="QUK117" s="24"/>
      <c r="QUL117" s="24"/>
      <c r="QUM117" s="24"/>
      <c r="QUN117" s="24"/>
      <c r="QUO117" s="24"/>
      <c r="QUP117" s="24"/>
      <c r="QUQ117" s="24"/>
      <c r="QUR117" s="24"/>
      <c r="QUS117" s="24"/>
      <c r="QUT117" s="24"/>
      <c r="QUU117" s="24"/>
      <c r="QUV117" s="24"/>
      <c r="QUW117" s="24"/>
      <c r="QUX117" s="24"/>
      <c r="QUY117" s="24"/>
      <c r="QUZ117" s="24"/>
      <c r="QVA117" s="24"/>
      <c r="QVB117" s="24"/>
      <c r="QVC117" s="24"/>
      <c r="QVD117" s="24"/>
      <c r="QVE117" s="24"/>
      <c r="QVF117" s="24"/>
      <c r="QVG117" s="24"/>
      <c r="QVH117" s="24"/>
      <c r="QVI117" s="24"/>
      <c r="QVJ117" s="24"/>
      <c r="QVK117" s="24"/>
      <c r="QVL117" s="24"/>
      <c r="QVM117" s="24"/>
      <c r="QVN117" s="24"/>
      <c r="QVO117" s="24"/>
      <c r="QVP117" s="24"/>
      <c r="QVQ117" s="24"/>
      <c r="QVR117" s="24"/>
      <c r="QVS117" s="24"/>
      <c r="QVT117" s="24"/>
      <c r="QVU117" s="24"/>
      <c r="QVV117" s="24"/>
      <c r="QVW117" s="24"/>
      <c r="QVX117" s="24"/>
      <c r="QVY117" s="24"/>
      <c r="QVZ117" s="24"/>
      <c r="QWA117" s="24"/>
      <c r="QWB117" s="24"/>
      <c r="QWC117" s="24"/>
      <c r="QWD117" s="24"/>
      <c r="QWE117" s="24"/>
      <c r="QWF117" s="24"/>
      <c r="QWG117" s="24"/>
      <c r="QWH117" s="24"/>
      <c r="QWI117" s="24"/>
      <c r="QWJ117" s="24"/>
      <c r="QWK117" s="24"/>
      <c r="QWL117" s="24"/>
      <c r="QWM117" s="24"/>
      <c r="QWN117" s="24"/>
      <c r="QWO117" s="24"/>
      <c r="QWP117" s="24"/>
      <c r="QWQ117" s="24"/>
      <c r="QWR117" s="24"/>
      <c r="QWS117" s="24"/>
      <c r="QWT117" s="24"/>
      <c r="QWU117" s="24"/>
      <c r="QWV117" s="24"/>
      <c r="QWW117" s="24"/>
      <c r="QWX117" s="24"/>
      <c r="QWY117" s="24"/>
      <c r="QWZ117" s="24"/>
      <c r="QXA117" s="24"/>
      <c r="QXB117" s="24"/>
      <c r="QXC117" s="24"/>
      <c r="QXD117" s="24"/>
      <c r="QXE117" s="24"/>
      <c r="QXF117" s="24"/>
      <c r="QXG117" s="24"/>
      <c r="QXH117" s="24"/>
      <c r="QXI117" s="24"/>
      <c r="QXJ117" s="24"/>
      <c r="QXK117" s="24"/>
      <c r="QXL117" s="24"/>
      <c r="QXM117" s="24"/>
      <c r="QXN117" s="24"/>
      <c r="QXO117" s="24"/>
      <c r="QXP117" s="24"/>
      <c r="QXQ117" s="24"/>
      <c r="QXR117" s="24"/>
      <c r="QXS117" s="24"/>
      <c r="QXT117" s="24"/>
      <c r="QXU117" s="24"/>
      <c r="QXV117" s="24"/>
      <c r="QXW117" s="24"/>
      <c r="QXX117" s="24"/>
      <c r="QXY117" s="24"/>
      <c r="QXZ117" s="24"/>
      <c r="QYA117" s="24"/>
      <c r="QYB117" s="24"/>
      <c r="QYC117" s="24"/>
      <c r="QYD117" s="24"/>
      <c r="QYE117" s="24"/>
      <c r="QYF117" s="24"/>
      <c r="QYG117" s="24"/>
      <c r="QYH117" s="24"/>
      <c r="QYI117" s="24"/>
      <c r="QYJ117" s="24"/>
      <c r="QYK117" s="24"/>
      <c r="QYL117" s="24"/>
      <c r="QYM117" s="24"/>
      <c r="QYN117" s="24"/>
      <c r="QYO117" s="24"/>
      <c r="QYP117" s="24"/>
      <c r="QYQ117" s="24"/>
      <c r="QYR117" s="24"/>
      <c r="QYS117" s="24"/>
      <c r="QYT117" s="24"/>
      <c r="QYU117" s="24"/>
      <c r="QYV117" s="24"/>
      <c r="QYW117" s="24"/>
      <c r="QYX117" s="24"/>
      <c r="QYY117" s="24"/>
      <c r="QYZ117" s="24"/>
      <c r="QZA117" s="24"/>
      <c r="QZB117" s="24"/>
      <c r="QZC117" s="24"/>
      <c r="QZD117" s="24"/>
      <c r="QZE117" s="24"/>
      <c r="QZF117" s="24"/>
      <c r="QZG117" s="24"/>
      <c r="QZH117" s="24"/>
      <c r="QZI117" s="24"/>
      <c r="QZJ117" s="24"/>
      <c r="QZK117" s="24"/>
      <c r="QZL117" s="24"/>
      <c r="QZM117" s="24"/>
      <c r="QZN117" s="24"/>
      <c r="QZO117" s="24"/>
      <c r="QZP117" s="24"/>
      <c r="QZQ117" s="24"/>
      <c r="QZR117" s="24"/>
      <c r="QZS117" s="24"/>
      <c r="QZT117" s="24"/>
      <c r="QZU117" s="24"/>
      <c r="QZV117" s="24"/>
      <c r="QZW117" s="24"/>
      <c r="QZX117" s="24"/>
      <c r="QZY117" s="24"/>
      <c r="QZZ117" s="24"/>
      <c r="RAA117" s="24"/>
      <c r="RAB117" s="24"/>
      <c r="RAC117" s="24"/>
      <c r="RAD117" s="24"/>
      <c r="RAE117" s="24"/>
      <c r="RAF117" s="24"/>
      <c r="RAG117" s="24"/>
      <c r="RAH117" s="24"/>
      <c r="RAI117" s="24"/>
      <c r="RAJ117" s="24"/>
      <c r="RAK117" s="24"/>
      <c r="RAL117" s="24"/>
      <c r="RAM117" s="24"/>
      <c r="RAN117" s="24"/>
      <c r="RAO117" s="24"/>
      <c r="RAP117" s="24"/>
      <c r="RAQ117" s="24"/>
      <c r="RAR117" s="24"/>
      <c r="RAS117" s="24"/>
      <c r="RAT117" s="24"/>
      <c r="RAU117" s="24"/>
      <c r="RAV117" s="24"/>
      <c r="RAW117" s="24"/>
      <c r="RAX117" s="24"/>
      <c r="RAY117" s="24"/>
      <c r="RAZ117" s="24"/>
      <c r="RBA117" s="24"/>
      <c r="RBB117" s="24"/>
      <c r="RBC117" s="24"/>
      <c r="RBD117" s="24"/>
      <c r="RBE117" s="24"/>
      <c r="RBF117" s="24"/>
      <c r="RBG117" s="24"/>
      <c r="RBH117" s="24"/>
      <c r="RBI117" s="24"/>
      <c r="RBJ117" s="24"/>
      <c r="RBK117" s="24"/>
      <c r="RBL117" s="24"/>
      <c r="RBM117" s="24"/>
      <c r="RBN117" s="24"/>
      <c r="RBO117" s="24"/>
      <c r="RBP117" s="24"/>
      <c r="RBQ117" s="24"/>
      <c r="RBR117" s="24"/>
      <c r="RBS117" s="24"/>
      <c r="RBT117" s="24"/>
      <c r="RBU117" s="24"/>
      <c r="RBV117" s="24"/>
      <c r="RBW117" s="24"/>
      <c r="RBX117" s="24"/>
      <c r="RBY117" s="24"/>
      <c r="RBZ117" s="24"/>
      <c r="RCA117" s="24"/>
      <c r="RCB117" s="24"/>
      <c r="RCC117" s="24"/>
      <c r="RCD117" s="24"/>
      <c r="RCE117" s="24"/>
      <c r="RCF117" s="24"/>
      <c r="RCG117" s="24"/>
      <c r="RCH117" s="24"/>
      <c r="RCI117" s="24"/>
      <c r="RCJ117" s="24"/>
      <c r="RCK117" s="24"/>
      <c r="RCL117" s="24"/>
      <c r="RCM117" s="24"/>
      <c r="RCN117" s="24"/>
      <c r="RCO117" s="24"/>
      <c r="RCP117" s="24"/>
      <c r="RCQ117" s="24"/>
      <c r="RCR117" s="24"/>
      <c r="RCS117" s="24"/>
      <c r="RCT117" s="24"/>
      <c r="RCU117" s="24"/>
      <c r="RCV117" s="24"/>
      <c r="RCW117" s="24"/>
      <c r="RCX117" s="24"/>
      <c r="RCY117" s="24"/>
      <c r="RCZ117" s="24"/>
      <c r="RDA117" s="24"/>
      <c r="RDB117" s="24"/>
      <c r="RDC117" s="24"/>
      <c r="RDD117" s="24"/>
      <c r="RDE117" s="24"/>
      <c r="RDF117" s="24"/>
      <c r="RDG117" s="24"/>
      <c r="RDH117" s="24"/>
      <c r="RDI117" s="24"/>
      <c r="RDJ117" s="24"/>
      <c r="RDK117" s="24"/>
      <c r="RDL117" s="24"/>
      <c r="RDM117" s="24"/>
      <c r="RDN117" s="24"/>
      <c r="RDO117" s="24"/>
      <c r="RDP117" s="24"/>
      <c r="RDQ117" s="24"/>
      <c r="RDR117" s="24"/>
      <c r="RDS117" s="24"/>
      <c r="RDT117" s="24"/>
      <c r="RDU117" s="24"/>
      <c r="RDV117" s="24"/>
      <c r="RDW117" s="24"/>
      <c r="RDX117" s="24"/>
      <c r="RDY117" s="24"/>
      <c r="RDZ117" s="24"/>
      <c r="REA117" s="24"/>
      <c r="REB117" s="24"/>
      <c r="REC117" s="24"/>
      <c r="RED117" s="24"/>
      <c r="REE117" s="24"/>
      <c r="REF117" s="24"/>
      <c r="REG117" s="24"/>
      <c r="REH117" s="24"/>
      <c r="REI117" s="24"/>
      <c r="REJ117" s="24"/>
      <c r="REK117" s="24"/>
      <c r="REL117" s="24"/>
      <c r="REM117" s="24"/>
      <c r="REN117" s="24"/>
      <c r="REO117" s="24"/>
      <c r="REP117" s="24"/>
      <c r="REQ117" s="24"/>
      <c r="RER117" s="24"/>
      <c r="RES117" s="24"/>
      <c r="RET117" s="24"/>
      <c r="REU117" s="24"/>
      <c r="REV117" s="24"/>
      <c r="REW117" s="24"/>
      <c r="REX117" s="24"/>
      <c r="REY117" s="24"/>
      <c r="REZ117" s="24"/>
      <c r="RFA117" s="24"/>
      <c r="RFB117" s="24"/>
      <c r="RFC117" s="24"/>
      <c r="RFD117" s="24"/>
      <c r="RFE117" s="24"/>
      <c r="RFF117" s="24"/>
      <c r="RFG117" s="24"/>
      <c r="RFH117" s="24"/>
      <c r="RFI117" s="24"/>
      <c r="RFJ117" s="24"/>
      <c r="RFK117" s="24"/>
      <c r="RFL117" s="24"/>
      <c r="RFM117" s="24"/>
      <c r="RFN117" s="24"/>
      <c r="RFO117" s="24"/>
      <c r="RFP117" s="24"/>
      <c r="RFQ117" s="24"/>
      <c r="RFR117" s="24"/>
      <c r="RFS117" s="24"/>
      <c r="RFT117" s="24"/>
      <c r="RFU117" s="24"/>
      <c r="RFV117" s="24"/>
      <c r="RFW117" s="24"/>
      <c r="RFX117" s="24"/>
      <c r="RFY117" s="24"/>
      <c r="RFZ117" s="24"/>
      <c r="RGA117" s="24"/>
      <c r="RGB117" s="24"/>
      <c r="RGC117" s="24"/>
      <c r="RGD117" s="24"/>
      <c r="RGE117" s="24"/>
      <c r="RGF117" s="24"/>
      <c r="RGG117" s="24"/>
      <c r="RGH117" s="24"/>
      <c r="RGI117" s="24"/>
      <c r="RGJ117" s="24"/>
      <c r="RGK117" s="24"/>
      <c r="RGL117" s="24"/>
      <c r="RGM117" s="24"/>
      <c r="RGN117" s="24"/>
      <c r="RGO117" s="24"/>
      <c r="RGP117" s="24"/>
      <c r="RGQ117" s="24"/>
      <c r="RGR117" s="24"/>
      <c r="RGS117" s="24"/>
      <c r="RGT117" s="24"/>
      <c r="RGU117" s="24"/>
      <c r="RGV117" s="24"/>
      <c r="RGW117" s="24"/>
      <c r="RGX117" s="24"/>
      <c r="RGY117" s="24"/>
      <c r="RGZ117" s="24"/>
      <c r="RHA117" s="24"/>
      <c r="RHB117" s="24"/>
      <c r="RHC117" s="24"/>
      <c r="RHD117" s="24"/>
      <c r="RHE117" s="24"/>
      <c r="RHF117" s="24"/>
      <c r="RHG117" s="24"/>
      <c r="RHH117" s="24"/>
      <c r="RHI117" s="24"/>
      <c r="RHJ117" s="24"/>
      <c r="RHK117" s="24"/>
      <c r="RHL117" s="24"/>
      <c r="RHM117" s="24"/>
      <c r="RHN117" s="24"/>
      <c r="RHO117" s="24"/>
      <c r="RHP117" s="24"/>
      <c r="RHQ117" s="24"/>
      <c r="RHR117" s="24"/>
      <c r="RHS117" s="24"/>
      <c r="RHT117" s="24"/>
      <c r="RHU117" s="24"/>
      <c r="RHV117" s="24"/>
      <c r="RHW117" s="24"/>
      <c r="RHX117" s="24"/>
      <c r="RHY117" s="24"/>
      <c r="RHZ117" s="24"/>
      <c r="RIA117" s="24"/>
      <c r="RIB117" s="24"/>
      <c r="RIC117" s="24"/>
      <c r="RID117" s="24"/>
      <c r="RIE117" s="24"/>
      <c r="RIF117" s="24"/>
      <c r="RIG117" s="24"/>
      <c r="RIH117" s="24"/>
      <c r="RII117" s="24"/>
      <c r="RIJ117" s="24"/>
      <c r="RIK117" s="24"/>
      <c r="RIL117" s="24"/>
      <c r="RIM117" s="24"/>
      <c r="RIN117" s="24"/>
      <c r="RIO117" s="24"/>
      <c r="RIP117" s="24"/>
      <c r="RIQ117" s="24"/>
      <c r="RIR117" s="24"/>
      <c r="RIS117" s="24"/>
      <c r="RIT117" s="24"/>
      <c r="RIU117" s="24"/>
      <c r="RIV117" s="24"/>
      <c r="RIW117" s="24"/>
      <c r="RIX117" s="24"/>
      <c r="RIY117" s="24"/>
      <c r="RIZ117" s="24"/>
      <c r="RJA117" s="24"/>
      <c r="RJB117" s="24"/>
      <c r="RJC117" s="24"/>
      <c r="RJD117" s="24"/>
      <c r="RJE117" s="24"/>
      <c r="RJF117" s="24"/>
      <c r="RJG117" s="24"/>
      <c r="RJH117" s="24"/>
      <c r="RJI117" s="24"/>
      <c r="RJJ117" s="24"/>
      <c r="RJK117" s="24"/>
      <c r="RJL117" s="24"/>
      <c r="RJM117" s="24"/>
      <c r="RJN117" s="24"/>
      <c r="RJO117" s="24"/>
      <c r="RJP117" s="24"/>
      <c r="RJQ117" s="24"/>
      <c r="RJR117" s="24"/>
      <c r="RJS117" s="24"/>
      <c r="RJT117" s="24"/>
      <c r="RJU117" s="24"/>
      <c r="RJV117" s="24"/>
      <c r="RJW117" s="24"/>
      <c r="RJX117" s="24"/>
      <c r="RJY117" s="24"/>
      <c r="RJZ117" s="24"/>
      <c r="RKA117" s="24"/>
      <c r="RKB117" s="24"/>
      <c r="RKC117" s="24"/>
      <c r="RKD117" s="24"/>
      <c r="RKE117" s="24"/>
      <c r="RKF117" s="24"/>
      <c r="RKG117" s="24"/>
      <c r="RKH117" s="24"/>
      <c r="RKI117" s="24"/>
      <c r="RKJ117" s="24"/>
      <c r="RKK117" s="24"/>
      <c r="RKL117" s="24"/>
      <c r="RKM117" s="24"/>
      <c r="RKN117" s="24"/>
      <c r="RKO117" s="24"/>
      <c r="RKP117" s="24"/>
      <c r="RKQ117" s="24"/>
      <c r="RKR117" s="24"/>
      <c r="RKS117" s="24"/>
      <c r="RKT117" s="24"/>
      <c r="RKU117" s="24"/>
      <c r="RKV117" s="24"/>
      <c r="RKW117" s="24"/>
      <c r="RKX117" s="24"/>
      <c r="RKY117" s="24"/>
      <c r="RKZ117" s="24"/>
      <c r="RLA117" s="24"/>
      <c r="RLB117" s="24"/>
      <c r="RLC117" s="24"/>
      <c r="RLD117" s="24"/>
      <c r="RLE117" s="24"/>
      <c r="RLF117" s="24"/>
      <c r="RLG117" s="24"/>
      <c r="RLH117" s="24"/>
      <c r="RLI117" s="24"/>
      <c r="RLJ117" s="24"/>
      <c r="RLK117" s="24"/>
      <c r="RLL117" s="24"/>
      <c r="RLM117" s="24"/>
      <c r="RLN117" s="24"/>
      <c r="RLO117" s="24"/>
      <c r="RLP117" s="24"/>
      <c r="RLQ117" s="24"/>
      <c r="RLR117" s="24"/>
      <c r="RLS117" s="24"/>
      <c r="RLT117" s="24"/>
      <c r="RLU117" s="24"/>
      <c r="RLV117" s="24"/>
      <c r="RLW117" s="24"/>
      <c r="RLX117" s="24"/>
      <c r="RLY117" s="24"/>
      <c r="RLZ117" s="24"/>
      <c r="RMA117" s="24"/>
      <c r="RMB117" s="24"/>
      <c r="RMC117" s="24"/>
      <c r="RMD117" s="24"/>
      <c r="RME117" s="24"/>
      <c r="RMF117" s="24"/>
      <c r="RMG117" s="24"/>
      <c r="RMH117" s="24"/>
      <c r="RMI117" s="24"/>
      <c r="RMJ117" s="24"/>
      <c r="RMK117" s="24"/>
      <c r="RML117" s="24"/>
      <c r="RMM117" s="24"/>
      <c r="RMN117" s="24"/>
      <c r="RMO117" s="24"/>
      <c r="RMP117" s="24"/>
      <c r="RMQ117" s="24"/>
      <c r="RMR117" s="24"/>
      <c r="RMS117" s="24"/>
      <c r="RMT117" s="24"/>
      <c r="RMU117" s="24"/>
      <c r="RMV117" s="24"/>
      <c r="RMW117" s="24"/>
      <c r="RMX117" s="24"/>
      <c r="RMY117" s="24"/>
      <c r="RMZ117" s="24"/>
      <c r="RNA117" s="24"/>
      <c r="RNB117" s="24"/>
      <c r="RNC117" s="24"/>
      <c r="RND117" s="24"/>
      <c r="RNE117" s="24"/>
      <c r="RNF117" s="24"/>
      <c r="RNG117" s="24"/>
      <c r="RNH117" s="24"/>
      <c r="RNI117" s="24"/>
      <c r="RNJ117" s="24"/>
      <c r="RNK117" s="24"/>
      <c r="RNL117" s="24"/>
      <c r="RNM117" s="24"/>
      <c r="RNN117" s="24"/>
      <c r="RNO117" s="24"/>
      <c r="RNP117" s="24"/>
      <c r="RNQ117" s="24"/>
      <c r="RNR117" s="24"/>
      <c r="RNS117" s="24"/>
      <c r="RNT117" s="24"/>
      <c r="RNU117" s="24"/>
      <c r="RNV117" s="24"/>
      <c r="RNW117" s="24"/>
      <c r="RNX117" s="24"/>
      <c r="RNY117" s="24"/>
      <c r="RNZ117" s="24"/>
      <c r="ROA117" s="24"/>
      <c r="ROB117" s="24"/>
      <c r="ROC117" s="24"/>
      <c r="ROD117" s="24"/>
      <c r="ROE117" s="24"/>
      <c r="ROF117" s="24"/>
      <c r="ROG117" s="24"/>
      <c r="ROH117" s="24"/>
      <c r="ROI117" s="24"/>
      <c r="ROJ117" s="24"/>
      <c r="ROK117" s="24"/>
      <c r="ROL117" s="24"/>
      <c r="ROM117" s="24"/>
      <c r="RON117" s="24"/>
      <c r="ROO117" s="24"/>
      <c r="ROP117" s="24"/>
      <c r="ROQ117" s="24"/>
      <c r="ROR117" s="24"/>
      <c r="ROS117" s="24"/>
      <c r="ROT117" s="24"/>
      <c r="ROU117" s="24"/>
      <c r="ROV117" s="24"/>
      <c r="ROW117" s="24"/>
      <c r="ROX117" s="24"/>
      <c r="ROY117" s="24"/>
      <c r="ROZ117" s="24"/>
      <c r="RPA117" s="24"/>
      <c r="RPB117" s="24"/>
      <c r="RPC117" s="24"/>
      <c r="RPD117" s="24"/>
      <c r="RPE117" s="24"/>
      <c r="RPF117" s="24"/>
      <c r="RPG117" s="24"/>
      <c r="RPH117" s="24"/>
      <c r="RPI117" s="24"/>
      <c r="RPJ117" s="24"/>
      <c r="RPK117" s="24"/>
      <c r="RPL117" s="24"/>
      <c r="RPM117" s="24"/>
      <c r="RPN117" s="24"/>
      <c r="RPO117" s="24"/>
      <c r="RPP117" s="24"/>
      <c r="RPQ117" s="24"/>
      <c r="RPR117" s="24"/>
      <c r="RPS117" s="24"/>
      <c r="RPT117" s="24"/>
      <c r="RPU117" s="24"/>
      <c r="RPV117" s="24"/>
      <c r="RPW117" s="24"/>
      <c r="RPX117" s="24"/>
      <c r="RPY117" s="24"/>
      <c r="RPZ117" s="24"/>
      <c r="RQA117" s="24"/>
      <c r="RQB117" s="24"/>
      <c r="RQC117" s="24"/>
      <c r="RQD117" s="24"/>
      <c r="RQE117" s="24"/>
      <c r="RQF117" s="24"/>
      <c r="RQG117" s="24"/>
      <c r="RQH117" s="24"/>
      <c r="RQI117" s="24"/>
      <c r="RQJ117" s="24"/>
      <c r="RQK117" s="24"/>
      <c r="RQL117" s="24"/>
      <c r="RQM117" s="24"/>
      <c r="RQN117" s="24"/>
      <c r="RQO117" s="24"/>
      <c r="RQP117" s="24"/>
      <c r="RQQ117" s="24"/>
      <c r="RQR117" s="24"/>
      <c r="RQS117" s="24"/>
      <c r="RQT117" s="24"/>
      <c r="RQU117" s="24"/>
      <c r="RQV117" s="24"/>
      <c r="RQW117" s="24"/>
      <c r="RQX117" s="24"/>
      <c r="RQY117" s="24"/>
      <c r="RQZ117" s="24"/>
      <c r="RRA117" s="24"/>
      <c r="RRB117" s="24"/>
      <c r="RRC117" s="24"/>
      <c r="RRD117" s="24"/>
      <c r="RRE117" s="24"/>
      <c r="RRF117" s="24"/>
      <c r="RRG117" s="24"/>
      <c r="RRH117" s="24"/>
      <c r="RRI117" s="24"/>
      <c r="RRJ117" s="24"/>
      <c r="RRK117" s="24"/>
      <c r="RRL117" s="24"/>
      <c r="RRM117" s="24"/>
      <c r="RRN117" s="24"/>
      <c r="RRO117" s="24"/>
      <c r="RRP117" s="24"/>
      <c r="RRQ117" s="24"/>
      <c r="RRR117" s="24"/>
      <c r="RRS117" s="24"/>
      <c r="RRT117" s="24"/>
      <c r="RRU117" s="24"/>
      <c r="RRV117" s="24"/>
      <c r="RRW117" s="24"/>
      <c r="RRX117" s="24"/>
      <c r="RRY117" s="24"/>
      <c r="RRZ117" s="24"/>
      <c r="RSA117" s="24"/>
      <c r="RSB117" s="24"/>
      <c r="RSC117" s="24"/>
      <c r="RSD117" s="24"/>
      <c r="RSE117" s="24"/>
      <c r="RSF117" s="24"/>
      <c r="RSG117" s="24"/>
      <c r="RSH117" s="24"/>
      <c r="RSI117" s="24"/>
      <c r="RSJ117" s="24"/>
      <c r="RSK117" s="24"/>
      <c r="RSL117" s="24"/>
      <c r="RSM117" s="24"/>
      <c r="RSN117" s="24"/>
      <c r="RSO117" s="24"/>
      <c r="RSP117" s="24"/>
      <c r="RSQ117" s="24"/>
      <c r="RSR117" s="24"/>
      <c r="RSS117" s="24"/>
      <c r="RST117" s="24"/>
      <c r="RSU117" s="24"/>
      <c r="RSV117" s="24"/>
      <c r="RSW117" s="24"/>
      <c r="RSX117" s="24"/>
      <c r="RSY117" s="24"/>
      <c r="RSZ117" s="24"/>
      <c r="RTA117" s="24"/>
      <c r="RTB117" s="24"/>
      <c r="RTC117" s="24"/>
      <c r="RTD117" s="24"/>
      <c r="RTE117" s="24"/>
      <c r="RTF117" s="24"/>
      <c r="RTG117" s="24"/>
      <c r="RTH117" s="24"/>
      <c r="RTI117" s="24"/>
      <c r="RTJ117" s="24"/>
      <c r="RTK117" s="24"/>
      <c r="RTL117" s="24"/>
      <c r="RTM117" s="24"/>
      <c r="RTN117" s="24"/>
      <c r="RTO117" s="24"/>
      <c r="RTP117" s="24"/>
      <c r="RTQ117" s="24"/>
      <c r="RTR117" s="24"/>
      <c r="RTS117" s="24"/>
      <c r="RTT117" s="24"/>
      <c r="RTU117" s="24"/>
      <c r="RTV117" s="24"/>
      <c r="RTW117" s="24"/>
      <c r="RTX117" s="24"/>
      <c r="RTY117" s="24"/>
      <c r="RTZ117" s="24"/>
      <c r="RUA117" s="24"/>
      <c r="RUB117" s="24"/>
      <c r="RUC117" s="24"/>
      <c r="RUD117" s="24"/>
      <c r="RUE117" s="24"/>
      <c r="RUF117" s="24"/>
      <c r="RUG117" s="24"/>
      <c r="RUH117" s="24"/>
      <c r="RUI117" s="24"/>
      <c r="RUJ117" s="24"/>
      <c r="RUK117" s="24"/>
      <c r="RUL117" s="24"/>
      <c r="RUM117" s="24"/>
      <c r="RUN117" s="24"/>
      <c r="RUO117" s="24"/>
      <c r="RUP117" s="24"/>
      <c r="RUQ117" s="24"/>
      <c r="RUR117" s="24"/>
      <c r="RUS117" s="24"/>
      <c r="RUT117" s="24"/>
      <c r="RUU117" s="24"/>
      <c r="RUV117" s="24"/>
      <c r="RUW117" s="24"/>
      <c r="RUX117" s="24"/>
      <c r="RUY117" s="24"/>
      <c r="RUZ117" s="24"/>
      <c r="RVA117" s="24"/>
      <c r="RVB117" s="24"/>
      <c r="RVC117" s="24"/>
      <c r="RVD117" s="24"/>
      <c r="RVE117" s="24"/>
      <c r="RVF117" s="24"/>
      <c r="RVG117" s="24"/>
      <c r="RVH117" s="24"/>
      <c r="RVI117" s="24"/>
      <c r="RVJ117" s="24"/>
      <c r="RVK117" s="24"/>
      <c r="RVL117" s="24"/>
      <c r="RVM117" s="24"/>
      <c r="RVN117" s="24"/>
      <c r="RVO117" s="24"/>
      <c r="RVP117" s="24"/>
      <c r="RVQ117" s="24"/>
      <c r="RVR117" s="24"/>
      <c r="RVS117" s="24"/>
      <c r="RVT117" s="24"/>
      <c r="RVU117" s="24"/>
      <c r="RVV117" s="24"/>
      <c r="RVW117" s="24"/>
      <c r="RVX117" s="24"/>
      <c r="RVY117" s="24"/>
      <c r="RVZ117" s="24"/>
      <c r="RWA117" s="24"/>
      <c r="RWB117" s="24"/>
      <c r="RWC117" s="24"/>
      <c r="RWD117" s="24"/>
      <c r="RWE117" s="24"/>
      <c r="RWF117" s="24"/>
      <c r="RWG117" s="24"/>
      <c r="RWH117" s="24"/>
      <c r="RWI117" s="24"/>
      <c r="RWJ117" s="24"/>
      <c r="RWK117" s="24"/>
      <c r="RWL117" s="24"/>
      <c r="RWM117" s="24"/>
      <c r="RWN117" s="24"/>
      <c r="RWO117" s="24"/>
      <c r="RWP117" s="24"/>
      <c r="RWQ117" s="24"/>
      <c r="RWR117" s="24"/>
      <c r="RWS117" s="24"/>
      <c r="RWT117" s="24"/>
      <c r="RWU117" s="24"/>
      <c r="RWV117" s="24"/>
      <c r="RWW117" s="24"/>
      <c r="RWX117" s="24"/>
      <c r="RWY117" s="24"/>
      <c r="RWZ117" s="24"/>
      <c r="RXA117" s="24"/>
      <c r="RXB117" s="24"/>
      <c r="RXC117" s="24"/>
      <c r="RXD117" s="24"/>
      <c r="RXE117" s="24"/>
      <c r="RXF117" s="24"/>
      <c r="RXG117" s="24"/>
      <c r="RXH117" s="24"/>
      <c r="RXI117" s="24"/>
      <c r="RXJ117" s="24"/>
      <c r="RXK117" s="24"/>
      <c r="RXL117" s="24"/>
      <c r="RXM117" s="24"/>
      <c r="RXN117" s="24"/>
      <c r="RXO117" s="24"/>
      <c r="RXP117" s="24"/>
      <c r="RXQ117" s="24"/>
      <c r="RXR117" s="24"/>
      <c r="RXS117" s="24"/>
      <c r="RXT117" s="24"/>
      <c r="RXU117" s="24"/>
      <c r="RXV117" s="24"/>
      <c r="RXW117" s="24"/>
      <c r="RXX117" s="24"/>
      <c r="RXY117" s="24"/>
      <c r="RXZ117" s="24"/>
      <c r="RYA117" s="24"/>
      <c r="RYB117" s="24"/>
      <c r="RYC117" s="24"/>
      <c r="RYD117" s="24"/>
      <c r="RYE117" s="24"/>
      <c r="RYF117" s="24"/>
      <c r="RYG117" s="24"/>
      <c r="RYH117" s="24"/>
      <c r="RYI117" s="24"/>
      <c r="RYJ117" s="24"/>
      <c r="RYK117" s="24"/>
      <c r="RYL117" s="24"/>
      <c r="RYM117" s="24"/>
      <c r="RYN117" s="24"/>
      <c r="RYO117" s="24"/>
      <c r="RYP117" s="24"/>
      <c r="RYQ117" s="24"/>
      <c r="RYR117" s="24"/>
      <c r="RYS117" s="24"/>
      <c r="RYT117" s="24"/>
      <c r="RYU117" s="24"/>
      <c r="RYV117" s="24"/>
      <c r="RYW117" s="24"/>
      <c r="RYX117" s="24"/>
      <c r="RYY117" s="24"/>
      <c r="RYZ117" s="24"/>
      <c r="RZA117" s="24"/>
      <c r="RZB117" s="24"/>
      <c r="RZC117" s="24"/>
      <c r="RZD117" s="24"/>
      <c r="RZE117" s="24"/>
      <c r="RZF117" s="24"/>
      <c r="RZG117" s="24"/>
      <c r="RZH117" s="24"/>
      <c r="RZI117" s="24"/>
      <c r="RZJ117" s="24"/>
      <c r="RZK117" s="24"/>
      <c r="RZL117" s="24"/>
      <c r="RZM117" s="24"/>
      <c r="RZN117" s="24"/>
      <c r="RZO117" s="24"/>
      <c r="RZP117" s="24"/>
      <c r="RZQ117" s="24"/>
      <c r="RZR117" s="24"/>
      <c r="RZS117" s="24"/>
      <c r="RZT117" s="24"/>
      <c r="RZU117" s="24"/>
      <c r="RZV117" s="24"/>
      <c r="RZW117" s="24"/>
      <c r="RZX117" s="24"/>
      <c r="RZY117" s="24"/>
      <c r="RZZ117" s="24"/>
      <c r="SAA117" s="24"/>
      <c r="SAB117" s="24"/>
      <c r="SAC117" s="24"/>
      <c r="SAD117" s="24"/>
      <c r="SAE117" s="24"/>
      <c r="SAF117" s="24"/>
      <c r="SAG117" s="24"/>
      <c r="SAH117" s="24"/>
      <c r="SAI117" s="24"/>
      <c r="SAJ117" s="24"/>
      <c r="SAK117" s="24"/>
      <c r="SAL117" s="24"/>
      <c r="SAM117" s="24"/>
      <c r="SAN117" s="24"/>
      <c r="SAO117" s="24"/>
      <c r="SAP117" s="24"/>
      <c r="SAQ117" s="24"/>
      <c r="SAR117" s="24"/>
      <c r="SAS117" s="24"/>
      <c r="SAT117" s="24"/>
      <c r="SAU117" s="24"/>
      <c r="SAV117" s="24"/>
      <c r="SAW117" s="24"/>
      <c r="SAX117" s="24"/>
      <c r="SAY117" s="24"/>
      <c r="SAZ117" s="24"/>
      <c r="SBA117" s="24"/>
      <c r="SBB117" s="24"/>
      <c r="SBC117" s="24"/>
      <c r="SBD117" s="24"/>
      <c r="SBE117" s="24"/>
      <c r="SBF117" s="24"/>
      <c r="SBG117" s="24"/>
      <c r="SBH117" s="24"/>
      <c r="SBI117" s="24"/>
      <c r="SBJ117" s="24"/>
      <c r="SBK117" s="24"/>
      <c r="SBL117" s="24"/>
      <c r="SBM117" s="24"/>
      <c r="SBN117" s="24"/>
      <c r="SBO117" s="24"/>
      <c r="SBP117" s="24"/>
      <c r="SBQ117" s="24"/>
      <c r="SBR117" s="24"/>
      <c r="SBS117" s="24"/>
      <c r="SBT117" s="24"/>
      <c r="SBU117" s="24"/>
      <c r="SBV117" s="24"/>
      <c r="SBW117" s="24"/>
      <c r="SBX117" s="24"/>
      <c r="SBY117" s="24"/>
      <c r="SBZ117" s="24"/>
      <c r="SCA117" s="24"/>
      <c r="SCB117" s="24"/>
      <c r="SCC117" s="24"/>
      <c r="SCD117" s="24"/>
      <c r="SCE117" s="24"/>
      <c r="SCF117" s="24"/>
      <c r="SCG117" s="24"/>
      <c r="SCH117" s="24"/>
      <c r="SCI117" s="24"/>
      <c r="SCJ117" s="24"/>
      <c r="SCK117" s="24"/>
      <c r="SCL117" s="24"/>
      <c r="SCM117" s="24"/>
      <c r="SCN117" s="24"/>
      <c r="SCO117" s="24"/>
      <c r="SCP117" s="24"/>
      <c r="SCQ117" s="24"/>
      <c r="SCR117" s="24"/>
      <c r="SCS117" s="24"/>
      <c r="SCT117" s="24"/>
      <c r="SCU117" s="24"/>
      <c r="SCV117" s="24"/>
      <c r="SCW117" s="24"/>
      <c r="SCX117" s="24"/>
      <c r="SCY117" s="24"/>
      <c r="SCZ117" s="24"/>
      <c r="SDA117" s="24"/>
      <c r="SDB117" s="24"/>
      <c r="SDC117" s="24"/>
      <c r="SDD117" s="24"/>
      <c r="SDE117" s="24"/>
      <c r="SDF117" s="24"/>
      <c r="SDG117" s="24"/>
      <c r="SDH117" s="24"/>
      <c r="SDI117" s="24"/>
      <c r="SDJ117" s="24"/>
      <c r="SDK117" s="24"/>
      <c r="SDL117" s="24"/>
      <c r="SDM117" s="24"/>
      <c r="SDN117" s="24"/>
      <c r="SDO117" s="24"/>
      <c r="SDP117" s="24"/>
      <c r="SDQ117" s="24"/>
      <c r="SDR117" s="24"/>
      <c r="SDS117" s="24"/>
      <c r="SDT117" s="24"/>
      <c r="SDU117" s="24"/>
      <c r="SDV117" s="24"/>
      <c r="SDW117" s="24"/>
      <c r="SDX117" s="24"/>
      <c r="SDY117" s="24"/>
      <c r="SDZ117" s="24"/>
      <c r="SEA117" s="24"/>
      <c r="SEB117" s="24"/>
      <c r="SEC117" s="24"/>
      <c r="SED117" s="24"/>
      <c r="SEE117" s="24"/>
      <c r="SEF117" s="24"/>
      <c r="SEG117" s="24"/>
      <c r="SEH117" s="24"/>
      <c r="SEI117" s="24"/>
      <c r="SEJ117" s="24"/>
      <c r="SEK117" s="24"/>
      <c r="SEL117" s="24"/>
      <c r="SEM117" s="24"/>
      <c r="SEN117" s="24"/>
      <c r="SEO117" s="24"/>
      <c r="SEP117" s="24"/>
      <c r="SEQ117" s="24"/>
      <c r="SER117" s="24"/>
      <c r="SES117" s="24"/>
      <c r="SET117" s="24"/>
      <c r="SEU117" s="24"/>
      <c r="SEV117" s="24"/>
      <c r="SEW117" s="24"/>
      <c r="SEX117" s="24"/>
      <c r="SEY117" s="24"/>
      <c r="SEZ117" s="24"/>
      <c r="SFA117" s="24"/>
      <c r="SFB117" s="24"/>
      <c r="SFC117" s="24"/>
      <c r="SFD117" s="24"/>
      <c r="SFE117" s="24"/>
      <c r="SFF117" s="24"/>
      <c r="SFG117" s="24"/>
      <c r="SFH117" s="24"/>
      <c r="SFI117" s="24"/>
      <c r="SFJ117" s="24"/>
      <c r="SFK117" s="24"/>
      <c r="SFL117" s="24"/>
      <c r="SFM117" s="24"/>
      <c r="SFN117" s="24"/>
      <c r="SFO117" s="24"/>
      <c r="SFP117" s="24"/>
      <c r="SFQ117" s="24"/>
      <c r="SFR117" s="24"/>
      <c r="SFS117" s="24"/>
      <c r="SFT117" s="24"/>
      <c r="SFU117" s="24"/>
      <c r="SFV117" s="24"/>
      <c r="SFW117" s="24"/>
      <c r="SFX117" s="24"/>
      <c r="SFY117" s="24"/>
      <c r="SFZ117" s="24"/>
      <c r="SGA117" s="24"/>
      <c r="SGB117" s="24"/>
      <c r="SGC117" s="24"/>
      <c r="SGD117" s="24"/>
      <c r="SGE117" s="24"/>
      <c r="SGF117" s="24"/>
      <c r="SGG117" s="24"/>
      <c r="SGH117" s="24"/>
      <c r="SGI117" s="24"/>
      <c r="SGJ117" s="24"/>
      <c r="SGK117" s="24"/>
      <c r="SGL117" s="24"/>
      <c r="SGM117" s="24"/>
      <c r="SGN117" s="24"/>
      <c r="SGO117" s="24"/>
      <c r="SGP117" s="24"/>
      <c r="SGQ117" s="24"/>
      <c r="SGR117" s="24"/>
      <c r="SGS117" s="24"/>
      <c r="SGT117" s="24"/>
      <c r="SGU117" s="24"/>
      <c r="SGV117" s="24"/>
      <c r="SGW117" s="24"/>
      <c r="SGX117" s="24"/>
      <c r="SGY117" s="24"/>
      <c r="SGZ117" s="24"/>
      <c r="SHA117" s="24"/>
      <c r="SHB117" s="24"/>
      <c r="SHC117" s="24"/>
      <c r="SHD117" s="24"/>
      <c r="SHE117" s="24"/>
      <c r="SHF117" s="24"/>
      <c r="SHG117" s="24"/>
      <c r="SHH117" s="24"/>
      <c r="SHI117" s="24"/>
      <c r="SHJ117" s="24"/>
      <c r="SHK117" s="24"/>
      <c r="SHL117" s="24"/>
      <c r="SHM117" s="24"/>
      <c r="SHN117" s="24"/>
      <c r="SHO117" s="24"/>
      <c r="SHP117" s="24"/>
      <c r="SHQ117" s="24"/>
      <c r="SHR117" s="24"/>
      <c r="SHS117" s="24"/>
      <c r="SHT117" s="24"/>
      <c r="SHU117" s="24"/>
      <c r="SHV117" s="24"/>
      <c r="SHW117" s="24"/>
      <c r="SHX117" s="24"/>
      <c r="SHY117" s="24"/>
      <c r="SHZ117" s="24"/>
      <c r="SIA117" s="24"/>
      <c r="SIB117" s="24"/>
      <c r="SIC117" s="24"/>
      <c r="SID117" s="24"/>
      <c r="SIE117" s="24"/>
      <c r="SIF117" s="24"/>
      <c r="SIG117" s="24"/>
      <c r="SIH117" s="24"/>
      <c r="SII117" s="24"/>
      <c r="SIJ117" s="24"/>
      <c r="SIK117" s="24"/>
      <c r="SIL117" s="24"/>
      <c r="SIM117" s="24"/>
      <c r="SIN117" s="24"/>
      <c r="SIO117" s="24"/>
      <c r="SIP117" s="24"/>
      <c r="SIQ117" s="24"/>
      <c r="SIR117" s="24"/>
      <c r="SIS117" s="24"/>
      <c r="SIT117" s="24"/>
      <c r="SIU117" s="24"/>
      <c r="SIV117" s="24"/>
      <c r="SIW117" s="24"/>
      <c r="SIX117" s="24"/>
      <c r="SIY117" s="24"/>
      <c r="SIZ117" s="24"/>
      <c r="SJA117" s="24"/>
      <c r="SJB117" s="24"/>
      <c r="SJC117" s="24"/>
      <c r="SJD117" s="24"/>
      <c r="SJE117" s="24"/>
      <c r="SJF117" s="24"/>
      <c r="SJG117" s="24"/>
      <c r="SJH117" s="24"/>
      <c r="SJI117" s="24"/>
      <c r="SJJ117" s="24"/>
      <c r="SJK117" s="24"/>
      <c r="SJL117" s="24"/>
      <c r="SJM117" s="24"/>
      <c r="SJN117" s="24"/>
      <c r="SJO117" s="24"/>
      <c r="SJP117" s="24"/>
      <c r="SJQ117" s="24"/>
      <c r="SJR117" s="24"/>
      <c r="SJS117" s="24"/>
      <c r="SJT117" s="24"/>
      <c r="SJU117" s="24"/>
      <c r="SJV117" s="24"/>
      <c r="SJW117" s="24"/>
      <c r="SJX117" s="24"/>
      <c r="SJY117" s="24"/>
      <c r="SJZ117" s="24"/>
      <c r="SKA117" s="24"/>
      <c r="SKB117" s="24"/>
      <c r="SKC117" s="24"/>
      <c r="SKD117" s="24"/>
      <c r="SKE117" s="24"/>
      <c r="SKF117" s="24"/>
      <c r="SKG117" s="24"/>
      <c r="SKH117" s="24"/>
      <c r="SKI117" s="24"/>
      <c r="SKJ117" s="24"/>
      <c r="SKK117" s="24"/>
      <c r="SKL117" s="24"/>
      <c r="SKM117" s="24"/>
      <c r="SKN117" s="24"/>
      <c r="SKO117" s="24"/>
      <c r="SKP117" s="24"/>
      <c r="SKQ117" s="24"/>
      <c r="SKR117" s="24"/>
      <c r="SKS117" s="24"/>
      <c r="SKT117" s="24"/>
      <c r="SKU117" s="24"/>
      <c r="SKV117" s="24"/>
      <c r="SKW117" s="24"/>
      <c r="SKX117" s="24"/>
      <c r="SKY117" s="24"/>
      <c r="SKZ117" s="24"/>
      <c r="SLA117" s="24"/>
      <c r="SLB117" s="24"/>
      <c r="SLC117" s="24"/>
      <c r="SLD117" s="24"/>
      <c r="SLE117" s="24"/>
      <c r="SLF117" s="24"/>
      <c r="SLG117" s="24"/>
      <c r="SLH117" s="24"/>
      <c r="SLI117" s="24"/>
      <c r="SLJ117" s="24"/>
      <c r="SLK117" s="24"/>
      <c r="SLL117" s="24"/>
      <c r="SLM117" s="24"/>
      <c r="SLN117" s="24"/>
      <c r="SLO117" s="24"/>
      <c r="SLP117" s="24"/>
      <c r="SLQ117" s="24"/>
      <c r="SLR117" s="24"/>
      <c r="SLS117" s="24"/>
      <c r="SLT117" s="24"/>
      <c r="SLU117" s="24"/>
      <c r="SLV117" s="24"/>
      <c r="SLW117" s="24"/>
      <c r="SLX117" s="24"/>
      <c r="SLY117" s="24"/>
      <c r="SLZ117" s="24"/>
      <c r="SMA117" s="24"/>
      <c r="SMB117" s="24"/>
      <c r="SMC117" s="24"/>
      <c r="SMD117" s="24"/>
      <c r="SME117" s="24"/>
      <c r="SMF117" s="24"/>
      <c r="SMG117" s="24"/>
      <c r="SMH117" s="24"/>
      <c r="SMI117" s="24"/>
      <c r="SMJ117" s="24"/>
      <c r="SMK117" s="24"/>
      <c r="SML117" s="24"/>
      <c r="SMM117" s="24"/>
      <c r="SMN117" s="24"/>
      <c r="SMO117" s="24"/>
      <c r="SMP117" s="24"/>
      <c r="SMQ117" s="24"/>
      <c r="SMR117" s="24"/>
      <c r="SMS117" s="24"/>
      <c r="SMT117" s="24"/>
      <c r="SMU117" s="24"/>
      <c r="SMV117" s="24"/>
      <c r="SMW117" s="24"/>
      <c r="SMX117" s="24"/>
      <c r="SMY117" s="24"/>
      <c r="SMZ117" s="24"/>
      <c r="SNA117" s="24"/>
      <c r="SNB117" s="24"/>
      <c r="SNC117" s="24"/>
      <c r="SND117" s="24"/>
      <c r="SNE117" s="24"/>
      <c r="SNF117" s="24"/>
      <c r="SNG117" s="24"/>
      <c r="SNH117" s="24"/>
      <c r="SNI117" s="24"/>
      <c r="SNJ117" s="24"/>
      <c r="SNK117" s="24"/>
      <c r="SNL117" s="24"/>
      <c r="SNM117" s="24"/>
      <c r="SNN117" s="24"/>
      <c r="SNO117" s="24"/>
      <c r="SNP117" s="24"/>
      <c r="SNQ117" s="24"/>
      <c r="SNR117" s="24"/>
      <c r="SNS117" s="24"/>
      <c r="SNT117" s="24"/>
      <c r="SNU117" s="24"/>
      <c r="SNV117" s="24"/>
      <c r="SNW117" s="24"/>
      <c r="SNX117" s="24"/>
      <c r="SNY117" s="24"/>
      <c r="SNZ117" s="24"/>
      <c r="SOA117" s="24"/>
      <c r="SOB117" s="24"/>
      <c r="SOC117" s="24"/>
      <c r="SOD117" s="24"/>
      <c r="SOE117" s="24"/>
      <c r="SOF117" s="24"/>
      <c r="SOG117" s="24"/>
      <c r="SOH117" s="24"/>
      <c r="SOI117" s="24"/>
      <c r="SOJ117" s="24"/>
      <c r="SOK117" s="24"/>
      <c r="SOL117" s="24"/>
      <c r="SOM117" s="24"/>
      <c r="SON117" s="24"/>
      <c r="SOO117" s="24"/>
      <c r="SOP117" s="24"/>
      <c r="SOQ117" s="24"/>
      <c r="SOR117" s="24"/>
      <c r="SOS117" s="24"/>
      <c r="SOT117" s="24"/>
      <c r="SOU117" s="24"/>
      <c r="SOV117" s="24"/>
      <c r="SOW117" s="24"/>
      <c r="SOX117" s="24"/>
      <c r="SOY117" s="24"/>
      <c r="SOZ117" s="24"/>
      <c r="SPA117" s="24"/>
      <c r="SPB117" s="24"/>
      <c r="SPC117" s="24"/>
      <c r="SPD117" s="24"/>
      <c r="SPE117" s="24"/>
      <c r="SPF117" s="24"/>
      <c r="SPG117" s="24"/>
      <c r="SPH117" s="24"/>
      <c r="SPI117" s="24"/>
      <c r="SPJ117" s="24"/>
      <c r="SPK117" s="24"/>
      <c r="SPL117" s="24"/>
      <c r="SPM117" s="24"/>
      <c r="SPN117" s="24"/>
      <c r="SPO117" s="24"/>
      <c r="SPP117" s="24"/>
      <c r="SPQ117" s="24"/>
      <c r="SPR117" s="24"/>
      <c r="SPS117" s="24"/>
      <c r="SPT117" s="24"/>
      <c r="SPU117" s="24"/>
      <c r="SPV117" s="24"/>
      <c r="SPW117" s="24"/>
      <c r="SPX117" s="24"/>
      <c r="SPY117" s="24"/>
      <c r="SPZ117" s="24"/>
      <c r="SQA117" s="24"/>
      <c r="SQB117" s="24"/>
      <c r="SQC117" s="24"/>
      <c r="SQD117" s="24"/>
      <c r="SQE117" s="24"/>
      <c r="SQF117" s="24"/>
      <c r="SQG117" s="24"/>
      <c r="SQH117" s="24"/>
      <c r="SQI117" s="24"/>
      <c r="SQJ117" s="24"/>
      <c r="SQK117" s="24"/>
      <c r="SQL117" s="24"/>
      <c r="SQM117" s="24"/>
      <c r="SQN117" s="24"/>
      <c r="SQO117" s="24"/>
      <c r="SQP117" s="24"/>
      <c r="SQQ117" s="24"/>
      <c r="SQR117" s="24"/>
      <c r="SQS117" s="24"/>
      <c r="SQT117" s="24"/>
      <c r="SQU117" s="24"/>
      <c r="SQV117" s="24"/>
      <c r="SQW117" s="24"/>
      <c r="SQX117" s="24"/>
      <c r="SQY117" s="24"/>
      <c r="SQZ117" s="24"/>
      <c r="SRA117" s="24"/>
      <c r="SRB117" s="24"/>
      <c r="SRC117" s="24"/>
      <c r="SRD117" s="24"/>
      <c r="SRE117" s="24"/>
      <c r="SRF117" s="24"/>
      <c r="SRG117" s="24"/>
      <c r="SRH117" s="24"/>
      <c r="SRI117" s="24"/>
      <c r="SRJ117" s="24"/>
      <c r="SRK117" s="24"/>
      <c r="SRL117" s="24"/>
      <c r="SRM117" s="24"/>
      <c r="SRN117" s="24"/>
      <c r="SRO117" s="24"/>
      <c r="SRP117" s="24"/>
      <c r="SRQ117" s="24"/>
      <c r="SRR117" s="24"/>
      <c r="SRS117" s="24"/>
      <c r="SRT117" s="24"/>
      <c r="SRU117" s="24"/>
      <c r="SRV117" s="24"/>
      <c r="SRW117" s="24"/>
      <c r="SRX117" s="24"/>
      <c r="SRY117" s="24"/>
      <c r="SRZ117" s="24"/>
      <c r="SSA117" s="24"/>
      <c r="SSB117" s="24"/>
      <c r="SSC117" s="24"/>
      <c r="SSD117" s="24"/>
      <c r="SSE117" s="24"/>
      <c r="SSF117" s="24"/>
      <c r="SSG117" s="24"/>
      <c r="SSH117" s="24"/>
      <c r="SSI117" s="24"/>
      <c r="SSJ117" s="24"/>
      <c r="SSK117" s="24"/>
      <c r="SSL117" s="24"/>
      <c r="SSM117" s="24"/>
      <c r="SSN117" s="24"/>
      <c r="SSO117" s="24"/>
      <c r="SSP117" s="24"/>
      <c r="SSQ117" s="24"/>
      <c r="SSR117" s="24"/>
      <c r="SSS117" s="24"/>
      <c r="SST117" s="24"/>
      <c r="SSU117" s="24"/>
      <c r="SSV117" s="24"/>
      <c r="SSW117" s="24"/>
      <c r="SSX117" s="24"/>
      <c r="SSY117" s="24"/>
      <c r="SSZ117" s="24"/>
      <c r="STA117" s="24"/>
      <c r="STB117" s="24"/>
      <c r="STC117" s="24"/>
      <c r="STD117" s="24"/>
      <c r="STE117" s="24"/>
      <c r="STF117" s="24"/>
      <c r="STG117" s="24"/>
      <c r="STH117" s="24"/>
      <c r="STI117" s="24"/>
      <c r="STJ117" s="24"/>
      <c r="STK117" s="24"/>
      <c r="STL117" s="24"/>
      <c r="STM117" s="24"/>
      <c r="STN117" s="24"/>
      <c r="STO117" s="24"/>
      <c r="STP117" s="24"/>
      <c r="STQ117" s="24"/>
      <c r="STR117" s="24"/>
      <c r="STS117" s="24"/>
      <c r="STT117" s="24"/>
      <c r="STU117" s="24"/>
      <c r="STV117" s="24"/>
      <c r="STW117" s="24"/>
      <c r="STX117" s="24"/>
      <c r="STY117" s="24"/>
      <c r="STZ117" s="24"/>
      <c r="SUA117" s="24"/>
      <c r="SUB117" s="24"/>
      <c r="SUC117" s="24"/>
      <c r="SUD117" s="24"/>
      <c r="SUE117" s="24"/>
      <c r="SUF117" s="24"/>
      <c r="SUG117" s="24"/>
      <c r="SUH117" s="24"/>
      <c r="SUI117" s="24"/>
      <c r="SUJ117" s="24"/>
      <c r="SUK117" s="24"/>
      <c r="SUL117" s="24"/>
      <c r="SUM117" s="24"/>
      <c r="SUN117" s="24"/>
      <c r="SUO117" s="24"/>
      <c r="SUP117" s="24"/>
      <c r="SUQ117" s="24"/>
      <c r="SUR117" s="24"/>
      <c r="SUS117" s="24"/>
      <c r="SUT117" s="24"/>
      <c r="SUU117" s="24"/>
      <c r="SUV117" s="24"/>
      <c r="SUW117" s="24"/>
      <c r="SUX117" s="24"/>
      <c r="SUY117" s="24"/>
      <c r="SUZ117" s="24"/>
      <c r="SVA117" s="24"/>
      <c r="SVB117" s="24"/>
      <c r="SVC117" s="24"/>
      <c r="SVD117" s="24"/>
      <c r="SVE117" s="24"/>
      <c r="SVF117" s="24"/>
      <c r="SVG117" s="24"/>
      <c r="SVH117" s="24"/>
      <c r="SVI117" s="24"/>
      <c r="SVJ117" s="24"/>
      <c r="SVK117" s="24"/>
      <c r="SVL117" s="24"/>
      <c r="SVM117" s="24"/>
      <c r="SVN117" s="24"/>
      <c r="SVO117" s="24"/>
      <c r="SVP117" s="24"/>
      <c r="SVQ117" s="24"/>
      <c r="SVR117" s="24"/>
      <c r="SVS117" s="24"/>
      <c r="SVT117" s="24"/>
      <c r="SVU117" s="24"/>
      <c r="SVV117" s="24"/>
      <c r="SVW117" s="24"/>
      <c r="SVX117" s="24"/>
      <c r="SVY117" s="24"/>
      <c r="SVZ117" s="24"/>
      <c r="SWA117" s="24"/>
      <c r="SWB117" s="24"/>
      <c r="SWC117" s="24"/>
      <c r="SWD117" s="24"/>
      <c r="SWE117" s="24"/>
      <c r="SWF117" s="24"/>
      <c r="SWG117" s="24"/>
      <c r="SWH117" s="24"/>
      <c r="SWI117" s="24"/>
      <c r="SWJ117" s="24"/>
      <c r="SWK117" s="24"/>
      <c r="SWL117" s="24"/>
      <c r="SWM117" s="24"/>
      <c r="SWN117" s="24"/>
      <c r="SWO117" s="24"/>
      <c r="SWP117" s="24"/>
      <c r="SWQ117" s="24"/>
      <c r="SWR117" s="24"/>
      <c r="SWS117" s="24"/>
      <c r="SWT117" s="24"/>
      <c r="SWU117" s="24"/>
      <c r="SWV117" s="24"/>
      <c r="SWW117" s="24"/>
      <c r="SWX117" s="24"/>
      <c r="SWY117" s="24"/>
      <c r="SWZ117" s="24"/>
      <c r="SXA117" s="24"/>
      <c r="SXB117" s="24"/>
      <c r="SXC117" s="24"/>
      <c r="SXD117" s="24"/>
      <c r="SXE117" s="24"/>
      <c r="SXF117" s="24"/>
      <c r="SXG117" s="24"/>
      <c r="SXH117" s="24"/>
      <c r="SXI117" s="24"/>
      <c r="SXJ117" s="24"/>
      <c r="SXK117" s="24"/>
      <c r="SXL117" s="24"/>
      <c r="SXM117" s="24"/>
      <c r="SXN117" s="24"/>
      <c r="SXO117" s="24"/>
      <c r="SXP117" s="24"/>
      <c r="SXQ117" s="24"/>
      <c r="SXR117" s="24"/>
      <c r="SXS117" s="24"/>
      <c r="SXT117" s="24"/>
      <c r="SXU117" s="24"/>
      <c r="SXV117" s="24"/>
      <c r="SXW117" s="24"/>
      <c r="SXX117" s="24"/>
      <c r="SXY117" s="24"/>
      <c r="SXZ117" s="24"/>
      <c r="SYA117" s="24"/>
      <c r="SYB117" s="24"/>
      <c r="SYC117" s="24"/>
      <c r="SYD117" s="24"/>
      <c r="SYE117" s="24"/>
      <c r="SYF117" s="24"/>
      <c r="SYG117" s="24"/>
      <c r="SYH117" s="24"/>
      <c r="SYI117" s="24"/>
      <c r="SYJ117" s="24"/>
      <c r="SYK117" s="24"/>
      <c r="SYL117" s="24"/>
      <c r="SYM117" s="24"/>
      <c r="SYN117" s="24"/>
      <c r="SYO117" s="24"/>
      <c r="SYP117" s="24"/>
      <c r="SYQ117" s="24"/>
      <c r="SYR117" s="24"/>
      <c r="SYS117" s="24"/>
      <c r="SYT117" s="24"/>
      <c r="SYU117" s="24"/>
      <c r="SYV117" s="24"/>
      <c r="SYW117" s="24"/>
      <c r="SYX117" s="24"/>
      <c r="SYY117" s="24"/>
      <c r="SYZ117" s="24"/>
      <c r="SZA117" s="24"/>
      <c r="SZB117" s="24"/>
      <c r="SZC117" s="24"/>
      <c r="SZD117" s="24"/>
      <c r="SZE117" s="24"/>
      <c r="SZF117" s="24"/>
      <c r="SZG117" s="24"/>
      <c r="SZH117" s="24"/>
      <c r="SZI117" s="24"/>
      <c r="SZJ117" s="24"/>
      <c r="SZK117" s="24"/>
      <c r="SZL117" s="24"/>
      <c r="SZM117" s="24"/>
      <c r="SZN117" s="24"/>
      <c r="SZO117" s="24"/>
      <c r="SZP117" s="24"/>
      <c r="SZQ117" s="24"/>
      <c r="SZR117" s="24"/>
      <c r="SZS117" s="24"/>
      <c r="SZT117" s="24"/>
      <c r="SZU117" s="24"/>
      <c r="SZV117" s="24"/>
      <c r="SZW117" s="24"/>
      <c r="SZX117" s="24"/>
      <c r="SZY117" s="24"/>
      <c r="SZZ117" s="24"/>
      <c r="TAA117" s="24"/>
      <c r="TAB117" s="24"/>
      <c r="TAC117" s="24"/>
      <c r="TAD117" s="24"/>
      <c r="TAE117" s="24"/>
      <c r="TAF117" s="24"/>
      <c r="TAG117" s="24"/>
      <c r="TAH117" s="24"/>
      <c r="TAI117" s="24"/>
      <c r="TAJ117" s="24"/>
      <c r="TAK117" s="24"/>
      <c r="TAL117" s="24"/>
      <c r="TAM117" s="24"/>
      <c r="TAN117" s="24"/>
      <c r="TAO117" s="24"/>
      <c r="TAP117" s="24"/>
      <c r="TAQ117" s="24"/>
      <c r="TAR117" s="24"/>
      <c r="TAS117" s="24"/>
      <c r="TAT117" s="24"/>
      <c r="TAU117" s="24"/>
      <c r="TAV117" s="24"/>
      <c r="TAW117" s="24"/>
      <c r="TAX117" s="24"/>
      <c r="TAY117" s="24"/>
      <c r="TAZ117" s="24"/>
      <c r="TBA117" s="24"/>
      <c r="TBB117" s="24"/>
      <c r="TBC117" s="24"/>
      <c r="TBD117" s="24"/>
      <c r="TBE117" s="24"/>
      <c r="TBF117" s="24"/>
      <c r="TBG117" s="24"/>
      <c r="TBH117" s="24"/>
      <c r="TBI117" s="24"/>
      <c r="TBJ117" s="24"/>
      <c r="TBK117" s="24"/>
      <c r="TBL117" s="24"/>
      <c r="TBM117" s="24"/>
      <c r="TBN117" s="24"/>
      <c r="TBO117" s="24"/>
      <c r="TBP117" s="24"/>
      <c r="TBQ117" s="24"/>
      <c r="TBR117" s="24"/>
      <c r="TBS117" s="24"/>
      <c r="TBT117" s="24"/>
      <c r="TBU117" s="24"/>
      <c r="TBV117" s="24"/>
      <c r="TBW117" s="24"/>
      <c r="TBX117" s="24"/>
      <c r="TBY117" s="24"/>
      <c r="TBZ117" s="24"/>
      <c r="TCA117" s="24"/>
      <c r="TCB117" s="24"/>
      <c r="TCC117" s="24"/>
      <c r="TCD117" s="24"/>
      <c r="TCE117" s="24"/>
      <c r="TCF117" s="24"/>
      <c r="TCG117" s="24"/>
      <c r="TCH117" s="24"/>
      <c r="TCI117" s="24"/>
      <c r="TCJ117" s="24"/>
      <c r="TCK117" s="24"/>
      <c r="TCL117" s="24"/>
      <c r="TCM117" s="24"/>
      <c r="TCN117" s="24"/>
      <c r="TCO117" s="24"/>
      <c r="TCP117" s="24"/>
      <c r="TCQ117" s="24"/>
      <c r="TCR117" s="24"/>
      <c r="TCS117" s="24"/>
      <c r="TCT117" s="24"/>
      <c r="TCU117" s="24"/>
      <c r="TCV117" s="24"/>
      <c r="TCW117" s="24"/>
      <c r="TCX117" s="24"/>
      <c r="TCY117" s="24"/>
      <c r="TCZ117" s="24"/>
      <c r="TDA117" s="24"/>
      <c r="TDB117" s="24"/>
      <c r="TDC117" s="24"/>
      <c r="TDD117" s="24"/>
      <c r="TDE117" s="24"/>
      <c r="TDF117" s="24"/>
      <c r="TDG117" s="24"/>
      <c r="TDH117" s="24"/>
      <c r="TDI117" s="24"/>
      <c r="TDJ117" s="24"/>
      <c r="TDK117" s="24"/>
      <c r="TDL117" s="24"/>
      <c r="TDM117" s="24"/>
      <c r="TDN117" s="24"/>
      <c r="TDO117" s="24"/>
      <c r="TDP117" s="24"/>
      <c r="TDQ117" s="24"/>
      <c r="TDR117" s="24"/>
      <c r="TDS117" s="24"/>
      <c r="TDT117" s="24"/>
      <c r="TDU117" s="24"/>
      <c r="TDV117" s="24"/>
      <c r="TDW117" s="24"/>
      <c r="TDX117" s="24"/>
      <c r="TDY117" s="24"/>
      <c r="TDZ117" s="24"/>
      <c r="TEA117" s="24"/>
      <c r="TEB117" s="24"/>
      <c r="TEC117" s="24"/>
      <c r="TED117" s="24"/>
      <c r="TEE117" s="24"/>
      <c r="TEF117" s="24"/>
      <c r="TEG117" s="24"/>
      <c r="TEH117" s="24"/>
      <c r="TEI117" s="24"/>
      <c r="TEJ117" s="24"/>
      <c r="TEK117" s="24"/>
      <c r="TEL117" s="24"/>
      <c r="TEM117" s="24"/>
      <c r="TEN117" s="24"/>
      <c r="TEO117" s="24"/>
      <c r="TEP117" s="24"/>
      <c r="TEQ117" s="24"/>
      <c r="TER117" s="24"/>
      <c r="TES117" s="24"/>
      <c r="TET117" s="24"/>
      <c r="TEU117" s="24"/>
      <c r="TEV117" s="24"/>
      <c r="TEW117" s="24"/>
      <c r="TEX117" s="24"/>
      <c r="TEY117" s="24"/>
      <c r="TEZ117" s="24"/>
      <c r="TFA117" s="24"/>
      <c r="TFB117" s="24"/>
      <c r="TFC117" s="24"/>
      <c r="TFD117" s="24"/>
      <c r="TFE117" s="24"/>
      <c r="TFF117" s="24"/>
      <c r="TFG117" s="24"/>
      <c r="TFH117" s="24"/>
      <c r="TFI117" s="24"/>
      <c r="TFJ117" s="24"/>
      <c r="TFK117" s="24"/>
      <c r="TFL117" s="24"/>
      <c r="TFM117" s="24"/>
      <c r="TFN117" s="24"/>
      <c r="TFO117" s="24"/>
      <c r="TFP117" s="24"/>
      <c r="TFQ117" s="24"/>
      <c r="TFR117" s="24"/>
      <c r="TFS117" s="24"/>
      <c r="TFT117" s="24"/>
      <c r="TFU117" s="24"/>
      <c r="TFV117" s="24"/>
      <c r="TFW117" s="24"/>
      <c r="TFX117" s="24"/>
      <c r="TFY117" s="24"/>
      <c r="TFZ117" s="24"/>
      <c r="TGA117" s="24"/>
      <c r="TGB117" s="24"/>
      <c r="TGC117" s="24"/>
      <c r="TGD117" s="24"/>
      <c r="TGE117" s="24"/>
      <c r="TGF117" s="24"/>
      <c r="TGG117" s="24"/>
      <c r="TGH117" s="24"/>
      <c r="TGI117" s="24"/>
      <c r="TGJ117" s="24"/>
      <c r="TGK117" s="24"/>
      <c r="TGL117" s="24"/>
      <c r="TGM117" s="24"/>
      <c r="TGN117" s="24"/>
      <c r="TGO117" s="24"/>
      <c r="TGP117" s="24"/>
      <c r="TGQ117" s="24"/>
      <c r="TGR117" s="24"/>
      <c r="TGS117" s="24"/>
      <c r="TGT117" s="24"/>
      <c r="TGU117" s="24"/>
      <c r="TGV117" s="24"/>
      <c r="TGW117" s="24"/>
      <c r="TGX117" s="24"/>
      <c r="TGY117" s="24"/>
      <c r="TGZ117" s="24"/>
      <c r="THA117" s="24"/>
      <c r="THB117" s="24"/>
      <c r="THC117" s="24"/>
      <c r="THD117" s="24"/>
      <c r="THE117" s="24"/>
      <c r="THF117" s="24"/>
      <c r="THG117" s="24"/>
      <c r="THH117" s="24"/>
      <c r="THI117" s="24"/>
      <c r="THJ117" s="24"/>
      <c r="THK117" s="24"/>
      <c r="THL117" s="24"/>
      <c r="THM117" s="24"/>
      <c r="THN117" s="24"/>
      <c r="THO117" s="24"/>
      <c r="THP117" s="24"/>
      <c r="THQ117" s="24"/>
      <c r="THR117" s="24"/>
      <c r="THS117" s="24"/>
      <c r="THT117" s="24"/>
      <c r="THU117" s="24"/>
      <c r="THV117" s="24"/>
      <c r="THW117" s="24"/>
      <c r="THX117" s="24"/>
      <c r="THY117" s="24"/>
      <c r="THZ117" s="24"/>
      <c r="TIA117" s="24"/>
      <c r="TIB117" s="24"/>
      <c r="TIC117" s="24"/>
      <c r="TID117" s="24"/>
      <c r="TIE117" s="24"/>
      <c r="TIF117" s="24"/>
      <c r="TIG117" s="24"/>
      <c r="TIH117" s="24"/>
      <c r="TII117" s="24"/>
      <c r="TIJ117" s="24"/>
      <c r="TIK117" s="24"/>
      <c r="TIL117" s="24"/>
      <c r="TIM117" s="24"/>
      <c r="TIN117" s="24"/>
      <c r="TIO117" s="24"/>
      <c r="TIP117" s="24"/>
      <c r="TIQ117" s="24"/>
      <c r="TIR117" s="24"/>
      <c r="TIS117" s="24"/>
      <c r="TIT117" s="24"/>
      <c r="TIU117" s="24"/>
      <c r="TIV117" s="24"/>
      <c r="TIW117" s="24"/>
      <c r="TIX117" s="24"/>
      <c r="TIY117" s="24"/>
      <c r="TIZ117" s="24"/>
      <c r="TJA117" s="24"/>
      <c r="TJB117" s="24"/>
      <c r="TJC117" s="24"/>
      <c r="TJD117" s="24"/>
      <c r="TJE117" s="24"/>
      <c r="TJF117" s="24"/>
      <c r="TJG117" s="24"/>
      <c r="TJH117" s="24"/>
      <c r="TJI117" s="24"/>
      <c r="TJJ117" s="24"/>
      <c r="TJK117" s="24"/>
      <c r="TJL117" s="24"/>
      <c r="TJM117" s="24"/>
      <c r="TJN117" s="24"/>
      <c r="TJO117" s="24"/>
      <c r="TJP117" s="24"/>
      <c r="TJQ117" s="24"/>
      <c r="TJR117" s="24"/>
      <c r="TJS117" s="24"/>
      <c r="TJT117" s="24"/>
      <c r="TJU117" s="24"/>
      <c r="TJV117" s="24"/>
      <c r="TJW117" s="24"/>
      <c r="TJX117" s="24"/>
      <c r="TJY117" s="24"/>
      <c r="TJZ117" s="24"/>
      <c r="TKA117" s="24"/>
      <c r="TKB117" s="24"/>
      <c r="TKC117" s="24"/>
      <c r="TKD117" s="24"/>
      <c r="TKE117" s="24"/>
      <c r="TKF117" s="24"/>
      <c r="TKG117" s="24"/>
      <c r="TKH117" s="24"/>
      <c r="TKI117" s="24"/>
      <c r="TKJ117" s="24"/>
      <c r="TKK117" s="24"/>
      <c r="TKL117" s="24"/>
      <c r="TKM117" s="24"/>
      <c r="TKN117" s="24"/>
      <c r="TKO117" s="24"/>
      <c r="TKP117" s="24"/>
      <c r="TKQ117" s="24"/>
      <c r="TKR117" s="24"/>
      <c r="TKS117" s="24"/>
      <c r="TKT117" s="24"/>
      <c r="TKU117" s="24"/>
      <c r="TKV117" s="24"/>
      <c r="TKW117" s="24"/>
      <c r="TKX117" s="24"/>
      <c r="TKY117" s="24"/>
      <c r="TKZ117" s="24"/>
      <c r="TLA117" s="24"/>
      <c r="TLB117" s="24"/>
      <c r="TLC117" s="24"/>
      <c r="TLD117" s="24"/>
      <c r="TLE117" s="24"/>
      <c r="TLF117" s="24"/>
      <c r="TLG117" s="24"/>
      <c r="TLH117" s="24"/>
      <c r="TLI117" s="24"/>
      <c r="TLJ117" s="24"/>
      <c r="TLK117" s="24"/>
      <c r="TLL117" s="24"/>
      <c r="TLM117" s="24"/>
      <c r="TLN117" s="24"/>
      <c r="TLO117" s="24"/>
      <c r="TLP117" s="24"/>
      <c r="TLQ117" s="24"/>
      <c r="TLR117" s="24"/>
      <c r="TLS117" s="24"/>
      <c r="TLT117" s="24"/>
      <c r="TLU117" s="24"/>
      <c r="TLV117" s="24"/>
      <c r="TLW117" s="24"/>
      <c r="TLX117" s="24"/>
      <c r="TLY117" s="24"/>
      <c r="TLZ117" s="24"/>
      <c r="TMA117" s="24"/>
      <c r="TMB117" s="24"/>
      <c r="TMC117" s="24"/>
      <c r="TMD117" s="24"/>
      <c r="TME117" s="24"/>
      <c r="TMF117" s="24"/>
      <c r="TMG117" s="24"/>
      <c r="TMH117" s="24"/>
      <c r="TMI117" s="24"/>
      <c r="TMJ117" s="24"/>
      <c r="TMK117" s="24"/>
      <c r="TML117" s="24"/>
      <c r="TMM117" s="24"/>
      <c r="TMN117" s="24"/>
      <c r="TMO117" s="24"/>
      <c r="TMP117" s="24"/>
      <c r="TMQ117" s="24"/>
      <c r="TMR117" s="24"/>
      <c r="TMS117" s="24"/>
      <c r="TMT117" s="24"/>
      <c r="TMU117" s="24"/>
      <c r="TMV117" s="24"/>
      <c r="TMW117" s="24"/>
      <c r="TMX117" s="24"/>
      <c r="TMY117" s="24"/>
      <c r="TMZ117" s="24"/>
      <c r="TNA117" s="24"/>
      <c r="TNB117" s="24"/>
      <c r="TNC117" s="24"/>
      <c r="TND117" s="24"/>
      <c r="TNE117" s="24"/>
      <c r="TNF117" s="24"/>
      <c r="TNG117" s="24"/>
      <c r="TNH117" s="24"/>
      <c r="TNI117" s="24"/>
      <c r="TNJ117" s="24"/>
      <c r="TNK117" s="24"/>
      <c r="TNL117" s="24"/>
      <c r="TNM117" s="24"/>
      <c r="TNN117" s="24"/>
      <c r="TNO117" s="24"/>
      <c r="TNP117" s="24"/>
      <c r="TNQ117" s="24"/>
      <c r="TNR117" s="24"/>
      <c r="TNS117" s="24"/>
      <c r="TNT117" s="24"/>
      <c r="TNU117" s="24"/>
      <c r="TNV117" s="24"/>
      <c r="TNW117" s="24"/>
      <c r="TNX117" s="24"/>
      <c r="TNY117" s="24"/>
      <c r="TNZ117" s="24"/>
      <c r="TOA117" s="24"/>
      <c r="TOB117" s="24"/>
      <c r="TOC117" s="24"/>
      <c r="TOD117" s="24"/>
      <c r="TOE117" s="24"/>
      <c r="TOF117" s="24"/>
      <c r="TOG117" s="24"/>
      <c r="TOH117" s="24"/>
      <c r="TOI117" s="24"/>
      <c r="TOJ117" s="24"/>
      <c r="TOK117" s="24"/>
      <c r="TOL117" s="24"/>
      <c r="TOM117" s="24"/>
      <c r="TON117" s="24"/>
      <c r="TOO117" s="24"/>
      <c r="TOP117" s="24"/>
      <c r="TOQ117" s="24"/>
      <c r="TOR117" s="24"/>
      <c r="TOS117" s="24"/>
      <c r="TOT117" s="24"/>
      <c r="TOU117" s="24"/>
      <c r="TOV117" s="24"/>
      <c r="TOW117" s="24"/>
      <c r="TOX117" s="24"/>
      <c r="TOY117" s="24"/>
      <c r="TOZ117" s="24"/>
      <c r="TPA117" s="24"/>
      <c r="TPB117" s="24"/>
      <c r="TPC117" s="24"/>
      <c r="TPD117" s="24"/>
      <c r="TPE117" s="24"/>
      <c r="TPF117" s="24"/>
      <c r="TPG117" s="24"/>
      <c r="TPH117" s="24"/>
      <c r="TPI117" s="24"/>
      <c r="TPJ117" s="24"/>
      <c r="TPK117" s="24"/>
      <c r="TPL117" s="24"/>
      <c r="TPM117" s="24"/>
      <c r="TPN117" s="24"/>
      <c r="TPO117" s="24"/>
      <c r="TPP117" s="24"/>
      <c r="TPQ117" s="24"/>
      <c r="TPR117" s="24"/>
      <c r="TPS117" s="24"/>
      <c r="TPT117" s="24"/>
      <c r="TPU117" s="24"/>
      <c r="TPV117" s="24"/>
      <c r="TPW117" s="24"/>
      <c r="TPX117" s="24"/>
      <c r="TPY117" s="24"/>
      <c r="TPZ117" s="24"/>
      <c r="TQA117" s="24"/>
      <c r="TQB117" s="24"/>
      <c r="TQC117" s="24"/>
      <c r="TQD117" s="24"/>
      <c r="TQE117" s="24"/>
      <c r="TQF117" s="24"/>
      <c r="TQG117" s="24"/>
      <c r="TQH117" s="24"/>
      <c r="TQI117" s="24"/>
      <c r="TQJ117" s="24"/>
      <c r="TQK117" s="24"/>
      <c r="TQL117" s="24"/>
      <c r="TQM117" s="24"/>
      <c r="TQN117" s="24"/>
      <c r="TQO117" s="24"/>
      <c r="TQP117" s="24"/>
      <c r="TQQ117" s="24"/>
      <c r="TQR117" s="24"/>
      <c r="TQS117" s="24"/>
      <c r="TQT117" s="24"/>
      <c r="TQU117" s="24"/>
      <c r="TQV117" s="24"/>
      <c r="TQW117" s="24"/>
      <c r="TQX117" s="24"/>
      <c r="TQY117" s="24"/>
      <c r="TQZ117" s="24"/>
      <c r="TRA117" s="24"/>
      <c r="TRB117" s="24"/>
      <c r="TRC117" s="24"/>
      <c r="TRD117" s="24"/>
      <c r="TRE117" s="24"/>
      <c r="TRF117" s="24"/>
      <c r="TRG117" s="24"/>
      <c r="TRH117" s="24"/>
      <c r="TRI117" s="24"/>
      <c r="TRJ117" s="24"/>
      <c r="TRK117" s="24"/>
      <c r="TRL117" s="24"/>
      <c r="TRM117" s="24"/>
      <c r="TRN117" s="24"/>
      <c r="TRO117" s="24"/>
      <c r="TRP117" s="24"/>
      <c r="TRQ117" s="24"/>
      <c r="TRR117" s="24"/>
      <c r="TRS117" s="24"/>
      <c r="TRT117" s="24"/>
      <c r="TRU117" s="24"/>
      <c r="TRV117" s="24"/>
      <c r="TRW117" s="24"/>
      <c r="TRX117" s="24"/>
      <c r="TRY117" s="24"/>
      <c r="TRZ117" s="24"/>
      <c r="TSA117" s="24"/>
      <c r="TSB117" s="24"/>
      <c r="TSC117" s="24"/>
      <c r="TSD117" s="24"/>
      <c r="TSE117" s="24"/>
      <c r="TSF117" s="24"/>
      <c r="TSG117" s="24"/>
      <c r="TSH117" s="24"/>
      <c r="TSI117" s="24"/>
      <c r="TSJ117" s="24"/>
      <c r="TSK117" s="24"/>
      <c r="TSL117" s="24"/>
      <c r="TSM117" s="24"/>
      <c r="TSN117" s="24"/>
      <c r="TSO117" s="24"/>
      <c r="TSP117" s="24"/>
      <c r="TSQ117" s="24"/>
      <c r="TSR117" s="24"/>
      <c r="TSS117" s="24"/>
      <c r="TST117" s="24"/>
      <c r="TSU117" s="24"/>
      <c r="TSV117" s="24"/>
      <c r="TSW117" s="24"/>
      <c r="TSX117" s="24"/>
      <c r="TSY117" s="24"/>
      <c r="TSZ117" s="24"/>
      <c r="TTA117" s="24"/>
      <c r="TTB117" s="24"/>
      <c r="TTC117" s="24"/>
      <c r="TTD117" s="24"/>
      <c r="TTE117" s="24"/>
      <c r="TTF117" s="24"/>
      <c r="TTG117" s="24"/>
      <c r="TTH117" s="24"/>
      <c r="TTI117" s="24"/>
      <c r="TTJ117" s="24"/>
      <c r="TTK117" s="24"/>
      <c r="TTL117" s="24"/>
      <c r="TTM117" s="24"/>
      <c r="TTN117" s="24"/>
      <c r="TTO117" s="24"/>
      <c r="TTP117" s="24"/>
      <c r="TTQ117" s="24"/>
      <c r="TTR117" s="24"/>
      <c r="TTS117" s="24"/>
      <c r="TTT117" s="24"/>
      <c r="TTU117" s="24"/>
      <c r="TTV117" s="24"/>
      <c r="TTW117" s="24"/>
      <c r="TTX117" s="24"/>
      <c r="TTY117" s="24"/>
      <c r="TTZ117" s="24"/>
      <c r="TUA117" s="24"/>
      <c r="TUB117" s="24"/>
      <c r="TUC117" s="24"/>
      <c r="TUD117" s="24"/>
      <c r="TUE117" s="24"/>
      <c r="TUF117" s="24"/>
      <c r="TUG117" s="24"/>
      <c r="TUH117" s="24"/>
      <c r="TUI117" s="24"/>
      <c r="TUJ117" s="24"/>
      <c r="TUK117" s="24"/>
      <c r="TUL117" s="24"/>
      <c r="TUM117" s="24"/>
      <c r="TUN117" s="24"/>
      <c r="TUO117" s="24"/>
      <c r="TUP117" s="24"/>
      <c r="TUQ117" s="24"/>
      <c r="TUR117" s="24"/>
      <c r="TUS117" s="24"/>
      <c r="TUT117" s="24"/>
      <c r="TUU117" s="24"/>
      <c r="TUV117" s="24"/>
      <c r="TUW117" s="24"/>
      <c r="TUX117" s="24"/>
      <c r="TUY117" s="24"/>
      <c r="TUZ117" s="24"/>
      <c r="TVA117" s="24"/>
      <c r="TVB117" s="24"/>
      <c r="TVC117" s="24"/>
      <c r="TVD117" s="24"/>
      <c r="TVE117" s="24"/>
      <c r="TVF117" s="24"/>
      <c r="TVG117" s="24"/>
      <c r="TVH117" s="24"/>
      <c r="TVI117" s="24"/>
      <c r="TVJ117" s="24"/>
      <c r="TVK117" s="24"/>
      <c r="TVL117" s="24"/>
      <c r="TVM117" s="24"/>
      <c r="TVN117" s="24"/>
      <c r="TVO117" s="24"/>
      <c r="TVP117" s="24"/>
      <c r="TVQ117" s="24"/>
      <c r="TVR117" s="24"/>
      <c r="TVS117" s="24"/>
      <c r="TVT117" s="24"/>
      <c r="TVU117" s="24"/>
      <c r="TVV117" s="24"/>
      <c r="TVW117" s="24"/>
      <c r="TVX117" s="24"/>
      <c r="TVY117" s="24"/>
      <c r="TVZ117" s="24"/>
      <c r="TWA117" s="24"/>
      <c r="TWB117" s="24"/>
      <c r="TWC117" s="24"/>
      <c r="TWD117" s="24"/>
      <c r="TWE117" s="24"/>
      <c r="TWF117" s="24"/>
      <c r="TWG117" s="24"/>
      <c r="TWH117" s="24"/>
      <c r="TWI117" s="24"/>
      <c r="TWJ117" s="24"/>
      <c r="TWK117" s="24"/>
      <c r="TWL117" s="24"/>
      <c r="TWM117" s="24"/>
      <c r="TWN117" s="24"/>
      <c r="TWO117" s="24"/>
      <c r="TWP117" s="24"/>
      <c r="TWQ117" s="24"/>
      <c r="TWR117" s="24"/>
      <c r="TWS117" s="24"/>
      <c r="TWT117" s="24"/>
      <c r="TWU117" s="24"/>
      <c r="TWV117" s="24"/>
      <c r="TWW117" s="24"/>
      <c r="TWX117" s="24"/>
      <c r="TWY117" s="24"/>
      <c r="TWZ117" s="24"/>
      <c r="TXA117" s="24"/>
      <c r="TXB117" s="24"/>
      <c r="TXC117" s="24"/>
      <c r="TXD117" s="24"/>
      <c r="TXE117" s="24"/>
      <c r="TXF117" s="24"/>
      <c r="TXG117" s="24"/>
      <c r="TXH117" s="24"/>
      <c r="TXI117" s="24"/>
      <c r="TXJ117" s="24"/>
      <c r="TXK117" s="24"/>
      <c r="TXL117" s="24"/>
      <c r="TXM117" s="24"/>
      <c r="TXN117" s="24"/>
      <c r="TXO117" s="24"/>
      <c r="TXP117" s="24"/>
      <c r="TXQ117" s="24"/>
      <c r="TXR117" s="24"/>
      <c r="TXS117" s="24"/>
      <c r="TXT117" s="24"/>
      <c r="TXU117" s="24"/>
      <c r="TXV117" s="24"/>
      <c r="TXW117" s="24"/>
      <c r="TXX117" s="24"/>
      <c r="TXY117" s="24"/>
      <c r="TXZ117" s="24"/>
      <c r="TYA117" s="24"/>
      <c r="TYB117" s="24"/>
      <c r="TYC117" s="24"/>
      <c r="TYD117" s="24"/>
      <c r="TYE117" s="24"/>
      <c r="TYF117" s="24"/>
      <c r="TYG117" s="24"/>
      <c r="TYH117" s="24"/>
      <c r="TYI117" s="24"/>
      <c r="TYJ117" s="24"/>
      <c r="TYK117" s="24"/>
      <c r="TYL117" s="24"/>
      <c r="TYM117" s="24"/>
      <c r="TYN117" s="24"/>
      <c r="TYO117" s="24"/>
      <c r="TYP117" s="24"/>
      <c r="TYQ117" s="24"/>
      <c r="TYR117" s="24"/>
      <c r="TYS117" s="24"/>
      <c r="TYT117" s="24"/>
      <c r="TYU117" s="24"/>
      <c r="TYV117" s="24"/>
      <c r="TYW117" s="24"/>
      <c r="TYX117" s="24"/>
      <c r="TYY117" s="24"/>
      <c r="TYZ117" s="24"/>
      <c r="TZA117" s="24"/>
      <c r="TZB117" s="24"/>
      <c r="TZC117" s="24"/>
      <c r="TZD117" s="24"/>
      <c r="TZE117" s="24"/>
      <c r="TZF117" s="24"/>
      <c r="TZG117" s="24"/>
      <c r="TZH117" s="24"/>
      <c r="TZI117" s="24"/>
      <c r="TZJ117" s="24"/>
      <c r="TZK117" s="24"/>
      <c r="TZL117" s="24"/>
      <c r="TZM117" s="24"/>
      <c r="TZN117" s="24"/>
      <c r="TZO117" s="24"/>
      <c r="TZP117" s="24"/>
      <c r="TZQ117" s="24"/>
      <c r="TZR117" s="24"/>
      <c r="TZS117" s="24"/>
      <c r="TZT117" s="24"/>
      <c r="TZU117" s="24"/>
      <c r="TZV117" s="24"/>
      <c r="TZW117" s="24"/>
      <c r="TZX117" s="24"/>
      <c r="TZY117" s="24"/>
      <c r="TZZ117" s="24"/>
      <c r="UAA117" s="24"/>
      <c r="UAB117" s="24"/>
      <c r="UAC117" s="24"/>
      <c r="UAD117" s="24"/>
      <c r="UAE117" s="24"/>
      <c r="UAF117" s="24"/>
      <c r="UAG117" s="24"/>
      <c r="UAH117" s="24"/>
      <c r="UAI117" s="24"/>
      <c r="UAJ117" s="24"/>
      <c r="UAK117" s="24"/>
      <c r="UAL117" s="24"/>
      <c r="UAM117" s="24"/>
      <c r="UAN117" s="24"/>
      <c r="UAO117" s="24"/>
      <c r="UAP117" s="24"/>
      <c r="UAQ117" s="24"/>
      <c r="UAR117" s="24"/>
      <c r="UAS117" s="24"/>
      <c r="UAT117" s="24"/>
      <c r="UAU117" s="24"/>
      <c r="UAV117" s="24"/>
      <c r="UAW117" s="24"/>
      <c r="UAX117" s="24"/>
      <c r="UAY117" s="24"/>
      <c r="UAZ117" s="24"/>
      <c r="UBA117" s="24"/>
      <c r="UBB117" s="24"/>
      <c r="UBC117" s="24"/>
      <c r="UBD117" s="24"/>
      <c r="UBE117" s="24"/>
      <c r="UBF117" s="24"/>
      <c r="UBG117" s="24"/>
      <c r="UBH117" s="24"/>
      <c r="UBI117" s="24"/>
      <c r="UBJ117" s="24"/>
      <c r="UBK117" s="24"/>
      <c r="UBL117" s="24"/>
      <c r="UBM117" s="24"/>
      <c r="UBN117" s="24"/>
      <c r="UBO117" s="24"/>
      <c r="UBP117" s="24"/>
      <c r="UBQ117" s="24"/>
      <c r="UBR117" s="24"/>
      <c r="UBS117" s="24"/>
      <c r="UBT117" s="24"/>
      <c r="UBU117" s="24"/>
      <c r="UBV117" s="24"/>
      <c r="UBW117" s="24"/>
      <c r="UBX117" s="24"/>
      <c r="UBY117" s="24"/>
      <c r="UBZ117" s="24"/>
      <c r="UCA117" s="24"/>
      <c r="UCB117" s="24"/>
      <c r="UCC117" s="24"/>
      <c r="UCD117" s="24"/>
      <c r="UCE117" s="24"/>
      <c r="UCF117" s="24"/>
      <c r="UCG117" s="24"/>
      <c r="UCH117" s="24"/>
      <c r="UCI117" s="24"/>
      <c r="UCJ117" s="24"/>
      <c r="UCK117" s="24"/>
      <c r="UCL117" s="24"/>
      <c r="UCM117" s="24"/>
      <c r="UCN117" s="24"/>
      <c r="UCO117" s="24"/>
      <c r="UCP117" s="24"/>
      <c r="UCQ117" s="24"/>
      <c r="UCR117" s="24"/>
      <c r="UCS117" s="24"/>
      <c r="UCT117" s="24"/>
      <c r="UCU117" s="24"/>
      <c r="UCV117" s="24"/>
      <c r="UCW117" s="24"/>
      <c r="UCX117" s="24"/>
      <c r="UCY117" s="24"/>
      <c r="UCZ117" s="24"/>
      <c r="UDA117" s="24"/>
      <c r="UDB117" s="24"/>
      <c r="UDC117" s="24"/>
      <c r="UDD117" s="24"/>
      <c r="UDE117" s="24"/>
      <c r="UDF117" s="24"/>
      <c r="UDG117" s="24"/>
      <c r="UDH117" s="24"/>
      <c r="UDI117" s="24"/>
      <c r="UDJ117" s="24"/>
      <c r="UDK117" s="24"/>
      <c r="UDL117" s="24"/>
      <c r="UDM117" s="24"/>
      <c r="UDN117" s="24"/>
      <c r="UDO117" s="24"/>
      <c r="UDP117" s="24"/>
      <c r="UDQ117" s="24"/>
      <c r="UDR117" s="24"/>
      <c r="UDS117" s="24"/>
      <c r="UDT117" s="24"/>
      <c r="UDU117" s="24"/>
      <c r="UDV117" s="24"/>
      <c r="UDW117" s="24"/>
      <c r="UDX117" s="24"/>
      <c r="UDY117" s="24"/>
      <c r="UDZ117" s="24"/>
      <c r="UEA117" s="24"/>
      <c r="UEB117" s="24"/>
      <c r="UEC117" s="24"/>
      <c r="UED117" s="24"/>
      <c r="UEE117" s="24"/>
      <c r="UEF117" s="24"/>
      <c r="UEG117" s="24"/>
      <c r="UEH117" s="24"/>
      <c r="UEI117" s="24"/>
      <c r="UEJ117" s="24"/>
      <c r="UEK117" s="24"/>
      <c r="UEL117" s="24"/>
      <c r="UEM117" s="24"/>
      <c r="UEN117" s="24"/>
      <c r="UEO117" s="24"/>
      <c r="UEP117" s="24"/>
      <c r="UEQ117" s="24"/>
      <c r="UER117" s="24"/>
      <c r="UES117" s="24"/>
      <c r="UET117" s="24"/>
      <c r="UEU117" s="24"/>
      <c r="UEV117" s="24"/>
      <c r="UEW117" s="24"/>
      <c r="UEX117" s="24"/>
      <c r="UEY117" s="24"/>
      <c r="UEZ117" s="24"/>
      <c r="UFA117" s="24"/>
      <c r="UFB117" s="24"/>
      <c r="UFC117" s="24"/>
      <c r="UFD117" s="24"/>
      <c r="UFE117" s="24"/>
      <c r="UFF117" s="24"/>
      <c r="UFG117" s="24"/>
      <c r="UFH117" s="24"/>
      <c r="UFI117" s="24"/>
      <c r="UFJ117" s="24"/>
      <c r="UFK117" s="24"/>
      <c r="UFL117" s="24"/>
      <c r="UFM117" s="24"/>
      <c r="UFN117" s="24"/>
      <c r="UFO117" s="24"/>
      <c r="UFP117" s="24"/>
      <c r="UFQ117" s="24"/>
      <c r="UFR117" s="24"/>
      <c r="UFS117" s="24"/>
      <c r="UFT117" s="24"/>
      <c r="UFU117" s="24"/>
      <c r="UFV117" s="24"/>
      <c r="UFW117" s="24"/>
      <c r="UFX117" s="24"/>
      <c r="UFY117" s="24"/>
      <c r="UFZ117" s="24"/>
      <c r="UGA117" s="24"/>
      <c r="UGB117" s="24"/>
      <c r="UGC117" s="24"/>
      <c r="UGD117" s="24"/>
      <c r="UGE117" s="24"/>
      <c r="UGF117" s="24"/>
      <c r="UGG117" s="24"/>
      <c r="UGH117" s="24"/>
      <c r="UGI117" s="24"/>
      <c r="UGJ117" s="24"/>
      <c r="UGK117" s="24"/>
      <c r="UGL117" s="24"/>
      <c r="UGM117" s="24"/>
      <c r="UGN117" s="24"/>
      <c r="UGO117" s="24"/>
      <c r="UGP117" s="24"/>
      <c r="UGQ117" s="24"/>
      <c r="UGR117" s="24"/>
      <c r="UGS117" s="24"/>
      <c r="UGT117" s="24"/>
      <c r="UGU117" s="24"/>
      <c r="UGV117" s="24"/>
      <c r="UGW117" s="24"/>
      <c r="UGX117" s="24"/>
      <c r="UGY117" s="24"/>
      <c r="UGZ117" s="24"/>
      <c r="UHA117" s="24"/>
      <c r="UHB117" s="24"/>
      <c r="UHC117" s="24"/>
      <c r="UHD117" s="24"/>
      <c r="UHE117" s="24"/>
      <c r="UHF117" s="24"/>
      <c r="UHG117" s="24"/>
      <c r="UHH117" s="24"/>
      <c r="UHI117" s="24"/>
      <c r="UHJ117" s="24"/>
      <c r="UHK117" s="24"/>
      <c r="UHL117" s="24"/>
      <c r="UHM117" s="24"/>
      <c r="UHN117" s="24"/>
      <c r="UHO117" s="24"/>
      <c r="UHP117" s="24"/>
      <c r="UHQ117" s="24"/>
      <c r="UHR117" s="24"/>
      <c r="UHS117" s="24"/>
      <c r="UHT117" s="24"/>
      <c r="UHU117" s="24"/>
      <c r="UHV117" s="24"/>
      <c r="UHW117" s="24"/>
      <c r="UHX117" s="24"/>
      <c r="UHY117" s="24"/>
      <c r="UHZ117" s="24"/>
      <c r="UIA117" s="24"/>
      <c r="UIB117" s="24"/>
      <c r="UIC117" s="24"/>
      <c r="UID117" s="24"/>
      <c r="UIE117" s="24"/>
      <c r="UIF117" s="24"/>
      <c r="UIG117" s="24"/>
      <c r="UIH117" s="24"/>
      <c r="UII117" s="24"/>
      <c r="UIJ117" s="24"/>
      <c r="UIK117" s="24"/>
      <c r="UIL117" s="24"/>
      <c r="UIM117" s="24"/>
      <c r="UIN117" s="24"/>
      <c r="UIO117" s="24"/>
      <c r="UIP117" s="24"/>
      <c r="UIQ117" s="24"/>
      <c r="UIR117" s="24"/>
      <c r="UIS117" s="24"/>
      <c r="UIT117" s="24"/>
      <c r="UIU117" s="24"/>
      <c r="UIV117" s="24"/>
      <c r="UIW117" s="24"/>
      <c r="UIX117" s="24"/>
      <c r="UIY117" s="24"/>
      <c r="UIZ117" s="24"/>
      <c r="UJA117" s="24"/>
      <c r="UJB117" s="24"/>
      <c r="UJC117" s="24"/>
      <c r="UJD117" s="24"/>
      <c r="UJE117" s="24"/>
      <c r="UJF117" s="24"/>
      <c r="UJG117" s="24"/>
      <c r="UJH117" s="24"/>
      <c r="UJI117" s="24"/>
      <c r="UJJ117" s="24"/>
      <c r="UJK117" s="24"/>
      <c r="UJL117" s="24"/>
      <c r="UJM117" s="24"/>
      <c r="UJN117" s="24"/>
      <c r="UJO117" s="24"/>
      <c r="UJP117" s="24"/>
      <c r="UJQ117" s="24"/>
      <c r="UJR117" s="24"/>
      <c r="UJS117" s="24"/>
      <c r="UJT117" s="24"/>
      <c r="UJU117" s="24"/>
      <c r="UJV117" s="24"/>
      <c r="UJW117" s="24"/>
      <c r="UJX117" s="24"/>
      <c r="UJY117" s="24"/>
      <c r="UJZ117" s="24"/>
      <c r="UKA117" s="24"/>
      <c r="UKB117" s="24"/>
      <c r="UKC117" s="24"/>
      <c r="UKD117" s="24"/>
      <c r="UKE117" s="24"/>
      <c r="UKF117" s="24"/>
      <c r="UKG117" s="24"/>
      <c r="UKH117" s="24"/>
      <c r="UKI117" s="24"/>
      <c r="UKJ117" s="24"/>
      <c r="UKK117" s="24"/>
      <c r="UKL117" s="24"/>
      <c r="UKM117" s="24"/>
      <c r="UKN117" s="24"/>
      <c r="UKO117" s="24"/>
      <c r="UKP117" s="24"/>
      <c r="UKQ117" s="24"/>
      <c r="UKR117" s="24"/>
      <c r="UKS117" s="24"/>
      <c r="UKT117" s="24"/>
      <c r="UKU117" s="24"/>
      <c r="UKV117" s="24"/>
      <c r="UKW117" s="24"/>
      <c r="UKX117" s="24"/>
      <c r="UKY117" s="24"/>
      <c r="UKZ117" s="24"/>
      <c r="ULA117" s="24"/>
      <c r="ULB117" s="24"/>
      <c r="ULC117" s="24"/>
      <c r="ULD117" s="24"/>
      <c r="ULE117" s="24"/>
      <c r="ULF117" s="24"/>
      <c r="ULG117" s="24"/>
      <c r="ULH117" s="24"/>
      <c r="ULI117" s="24"/>
      <c r="ULJ117" s="24"/>
      <c r="ULK117" s="24"/>
      <c r="ULL117" s="24"/>
      <c r="ULM117" s="24"/>
      <c r="ULN117" s="24"/>
      <c r="ULO117" s="24"/>
      <c r="ULP117" s="24"/>
      <c r="ULQ117" s="24"/>
      <c r="ULR117" s="24"/>
      <c r="ULS117" s="24"/>
      <c r="ULT117" s="24"/>
      <c r="ULU117" s="24"/>
      <c r="ULV117" s="24"/>
      <c r="ULW117" s="24"/>
      <c r="ULX117" s="24"/>
      <c r="ULY117" s="24"/>
      <c r="ULZ117" s="24"/>
      <c r="UMA117" s="24"/>
      <c r="UMB117" s="24"/>
      <c r="UMC117" s="24"/>
      <c r="UMD117" s="24"/>
      <c r="UME117" s="24"/>
      <c r="UMF117" s="24"/>
      <c r="UMG117" s="24"/>
      <c r="UMH117" s="24"/>
      <c r="UMI117" s="24"/>
      <c r="UMJ117" s="24"/>
      <c r="UMK117" s="24"/>
      <c r="UML117" s="24"/>
      <c r="UMM117" s="24"/>
      <c r="UMN117" s="24"/>
      <c r="UMO117" s="24"/>
      <c r="UMP117" s="24"/>
      <c r="UMQ117" s="24"/>
      <c r="UMR117" s="24"/>
      <c r="UMS117" s="24"/>
      <c r="UMT117" s="24"/>
      <c r="UMU117" s="24"/>
      <c r="UMV117" s="24"/>
      <c r="UMW117" s="24"/>
      <c r="UMX117" s="24"/>
      <c r="UMY117" s="24"/>
      <c r="UMZ117" s="24"/>
      <c r="UNA117" s="24"/>
      <c r="UNB117" s="24"/>
      <c r="UNC117" s="24"/>
      <c r="UND117" s="24"/>
      <c r="UNE117" s="24"/>
      <c r="UNF117" s="24"/>
      <c r="UNG117" s="24"/>
      <c r="UNH117" s="24"/>
      <c r="UNI117" s="24"/>
      <c r="UNJ117" s="24"/>
      <c r="UNK117" s="24"/>
      <c r="UNL117" s="24"/>
      <c r="UNM117" s="24"/>
      <c r="UNN117" s="24"/>
      <c r="UNO117" s="24"/>
      <c r="UNP117" s="24"/>
      <c r="UNQ117" s="24"/>
      <c r="UNR117" s="24"/>
      <c r="UNS117" s="24"/>
      <c r="UNT117" s="24"/>
      <c r="UNU117" s="24"/>
      <c r="UNV117" s="24"/>
      <c r="UNW117" s="24"/>
      <c r="UNX117" s="24"/>
      <c r="UNY117" s="24"/>
      <c r="UNZ117" s="24"/>
      <c r="UOA117" s="24"/>
      <c r="UOB117" s="24"/>
      <c r="UOC117" s="24"/>
      <c r="UOD117" s="24"/>
      <c r="UOE117" s="24"/>
      <c r="UOF117" s="24"/>
      <c r="UOG117" s="24"/>
      <c r="UOH117" s="24"/>
      <c r="UOI117" s="24"/>
      <c r="UOJ117" s="24"/>
      <c r="UOK117" s="24"/>
      <c r="UOL117" s="24"/>
      <c r="UOM117" s="24"/>
      <c r="UON117" s="24"/>
      <c r="UOO117" s="24"/>
      <c r="UOP117" s="24"/>
      <c r="UOQ117" s="24"/>
      <c r="UOR117" s="24"/>
      <c r="UOS117" s="24"/>
      <c r="UOT117" s="24"/>
      <c r="UOU117" s="24"/>
      <c r="UOV117" s="24"/>
      <c r="UOW117" s="24"/>
      <c r="UOX117" s="24"/>
      <c r="UOY117" s="24"/>
      <c r="UOZ117" s="24"/>
      <c r="UPA117" s="24"/>
      <c r="UPB117" s="24"/>
      <c r="UPC117" s="24"/>
      <c r="UPD117" s="24"/>
      <c r="UPE117" s="24"/>
      <c r="UPF117" s="24"/>
      <c r="UPG117" s="24"/>
      <c r="UPH117" s="24"/>
      <c r="UPI117" s="24"/>
      <c r="UPJ117" s="24"/>
      <c r="UPK117" s="24"/>
      <c r="UPL117" s="24"/>
      <c r="UPM117" s="24"/>
      <c r="UPN117" s="24"/>
      <c r="UPO117" s="24"/>
      <c r="UPP117" s="24"/>
      <c r="UPQ117" s="24"/>
      <c r="UPR117" s="24"/>
      <c r="UPS117" s="24"/>
      <c r="UPT117" s="24"/>
      <c r="UPU117" s="24"/>
      <c r="UPV117" s="24"/>
      <c r="UPW117" s="24"/>
      <c r="UPX117" s="24"/>
      <c r="UPY117" s="24"/>
      <c r="UPZ117" s="24"/>
      <c r="UQA117" s="24"/>
      <c r="UQB117" s="24"/>
      <c r="UQC117" s="24"/>
      <c r="UQD117" s="24"/>
      <c r="UQE117" s="24"/>
      <c r="UQF117" s="24"/>
      <c r="UQG117" s="24"/>
      <c r="UQH117" s="24"/>
      <c r="UQI117" s="24"/>
      <c r="UQJ117" s="24"/>
      <c r="UQK117" s="24"/>
      <c r="UQL117" s="24"/>
      <c r="UQM117" s="24"/>
      <c r="UQN117" s="24"/>
      <c r="UQO117" s="24"/>
      <c r="UQP117" s="24"/>
      <c r="UQQ117" s="24"/>
      <c r="UQR117" s="24"/>
      <c r="UQS117" s="24"/>
      <c r="UQT117" s="24"/>
      <c r="UQU117" s="24"/>
      <c r="UQV117" s="24"/>
      <c r="UQW117" s="24"/>
      <c r="UQX117" s="24"/>
      <c r="UQY117" s="24"/>
      <c r="UQZ117" s="24"/>
      <c r="URA117" s="24"/>
      <c r="URB117" s="24"/>
      <c r="URC117" s="24"/>
      <c r="URD117" s="24"/>
      <c r="URE117" s="24"/>
      <c r="URF117" s="24"/>
      <c r="URG117" s="24"/>
      <c r="URH117" s="24"/>
      <c r="URI117" s="24"/>
      <c r="URJ117" s="24"/>
      <c r="URK117" s="24"/>
      <c r="URL117" s="24"/>
      <c r="URM117" s="24"/>
      <c r="URN117" s="24"/>
      <c r="URO117" s="24"/>
      <c r="URP117" s="24"/>
      <c r="URQ117" s="24"/>
      <c r="URR117" s="24"/>
      <c r="URS117" s="24"/>
      <c r="URT117" s="24"/>
      <c r="URU117" s="24"/>
      <c r="URV117" s="24"/>
      <c r="URW117" s="24"/>
      <c r="URX117" s="24"/>
      <c r="URY117" s="24"/>
      <c r="URZ117" s="24"/>
      <c r="USA117" s="24"/>
      <c r="USB117" s="24"/>
      <c r="USC117" s="24"/>
      <c r="USD117" s="24"/>
      <c r="USE117" s="24"/>
      <c r="USF117" s="24"/>
      <c r="USG117" s="24"/>
      <c r="USH117" s="24"/>
      <c r="USI117" s="24"/>
      <c r="USJ117" s="24"/>
      <c r="USK117" s="24"/>
      <c r="USL117" s="24"/>
      <c r="USM117" s="24"/>
      <c r="USN117" s="24"/>
      <c r="USO117" s="24"/>
      <c r="USP117" s="24"/>
      <c r="USQ117" s="24"/>
      <c r="USR117" s="24"/>
      <c r="USS117" s="24"/>
      <c r="UST117" s="24"/>
      <c r="USU117" s="24"/>
      <c r="USV117" s="24"/>
      <c r="USW117" s="24"/>
      <c r="USX117" s="24"/>
      <c r="USY117" s="24"/>
      <c r="USZ117" s="24"/>
      <c r="UTA117" s="24"/>
      <c r="UTB117" s="24"/>
      <c r="UTC117" s="24"/>
      <c r="UTD117" s="24"/>
      <c r="UTE117" s="24"/>
      <c r="UTF117" s="24"/>
      <c r="UTG117" s="24"/>
      <c r="UTH117" s="24"/>
      <c r="UTI117" s="24"/>
      <c r="UTJ117" s="24"/>
      <c r="UTK117" s="24"/>
      <c r="UTL117" s="24"/>
      <c r="UTM117" s="24"/>
      <c r="UTN117" s="24"/>
      <c r="UTO117" s="24"/>
      <c r="UTP117" s="24"/>
      <c r="UTQ117" s="24"/>
      <c r="UTR117" s="24"/>
      <c r="UTS117" s="24"/>
      <c r="UTT117" s="24"/>
      <c r="UTU117" s="24"/>
      <c r="UTV117" s="24"/>
      <c r="UTW117" s="24"/>
      <c r="UTX117" s="24"/>
      <c r="UTY117" s="24"/>
      <c r="UTZ117" s="24"/>
      <c r="UUA117" s="24"/>
      <c r="UUB117" s="24"/>
      <c r="UUC117" s="24"/>
      <c r="UUD117" s="24"/>
      <c r="UUE117" s="24"/>
      <c r="UUF117" s="24"/>
      <c r="UUG117" s="24"/>
      <c r="UUH117" s="24"/>
      <c r="UUI117" s="24"/>
      <c r="UUJ117" s="24"/>
      <c r="UUK117" s="24"/>
      <c r="UUL117" s="24"/>
      <c r="UUM117" s="24"/>
      <c r="UUN117" s="24"/>
      <c r="UUO117" s="24"/>
      <c r="UUP117" s="24"/>
      <c r="UUQ117" s="24"/>
      <c r="UUR117" s="24"/>
      <c r="UUS117" s="24"/>
      <c r="UUT117" s="24"/>
      <c r="UUU117" s="24"/>
      <c r="UUV117" s="24"/>
      <c r="UUW117" s="24"/>
      <c r="UUX117" s="24"/>
      <c r="UUY117" s="24"/>
      <c r="UUZ117" s="24"/>
      <c r="UVA117" s="24"/>
      <c r="UVB117" s="24"/>
      <c r="UVC117" s="24"/>
      <c r="UVD117" s="24"/>
      <c r="UVE117" s="24"/>
      <c r="UVF117" s="24"/>
      <c r="UVG117" s="24"/>
      <c r="UVH117" s="24"/>
      <c r="UVI117" s="24"/>
      <c r="UVJ117" s="24"/>
      <c r="UVK117" s="24"/>
      <c r="UVL117" s="24"/>
      <c r="UVM117" s="24"/>
      <c r="UVN117" s="24"/>
      <c r="UVO117" s="24"/>
      <c r="UVP117" s="24"/>
      <c r="UVQ117" s="24"/>
      <c r="UVR117" s="24"/>
      <c r="UVS117" s="24"/>
      <c r="UVT117" s="24"/>
      <c r="UVU117" s="24"/>
      <c r="UVV117" s="24"/>
      <c r="UVW117" s="24"/>
      <c r="UVX117" s="24"/>
      <c r="UVY117" s="24"/>
      <c r="UVZ117" s="24"/>
      <c r="UWA117" s="24"/>
      <c r="UWB117" s="24"/>
      <c r="UWC117" s="24"/>
      <c r="UWD117" s="24"/>
      <c r="UWE117" s="24"/>
      <c r="UWF117" s="24"/>
      <c r="UWG117" s="24"/>
      <c r="UWH117" s="24"/>
      <c r="UWI117" s="24"/>
      <c r="UWJ117" s="24"/>
      <c r="UWK117" s="24"/>
      <c r="UWL117" s="24"/>
      <c r="UWM117" s="24"/>
      <c r="UWN117" s="24"/>
      <c r="UWO117" s="24"/>
      <c r="UWP117" s="24"/>
      <c r="UWQ117" s="24"/>
      <c r="UWR117" s="24"/>
      <c r="UWS117" s="24"/>
      <c r="UWT117" s="24"/>
      <c r="UWU117" s="24"/>
      <c r="UWV117" s="24"/>
      <c r="UWW117" s="24"/>
      <c r="UWX117" s="24"/>
      <c r="UWY117" s="24"/>
      <c r="UWZ117" s="24"/>
      <c r="UXA117" s="24"/>
      <c r="UXB117" s="24"/>
      <c r="UXC117" s="24"/>
      <c r="UXD117" s="24"/>
      <c r="UXE117" s="24"/>
      <c r="UXF117" s="24"/>
      <c r="UXG117" s="24"/>
      <c r="UXH117" s="24"/>
      <c r="UXI117" s="24"/>
      <c r="UXJ117" s="24"/>
      <c r="UXK117" s="24"/>
      <c r="UXL117" s="24"/>
      <c r="UXM117" s="24"/>
      <c r="UXN117" s="24"/>
      <c r="UXO117" s="24"/>
      <c r="UXP117" s="24"/>
      <c r="UXQ117" s="24"/>
      <c r="UXR117" s="24"/>
      <c r="UXS117" s="24"/>
      <c r="UXT117" s="24"/>
      <c r="UXU117" s="24"/>
      <c r="UXV117" s="24"/>
      <c r="UXW117" s="24"/>
      <c r="UXX117" s="24"/>
      <c r="UXY117" s="24"/>
      <c r="UXZ117" s="24"/>
      <c r="UYA117" s="24"/>
      <c r="UYB117" s="24"/>
      <c r="UYC117" s="24"/>
      <c r="UYD117" s="24"/>
      <c r="UYE117" s="24"/>
      <c r="UYF117" s="24"/>
      <c r="UYG117" s="24"/>
      <c r="UYH117" s="24"/>
      <c r="UYI117" s="24"/>
      <c r="UYJ117" s="24"/>
      <c r="UYK117" s="24"/>
      <c r="UYL117" s="24"/>
      <c r="UYM117" s="24"/>
      <c r="UYN117" s="24"/>
      <c r="UYO117" s="24"/>
      <c r="UYP117" s="24"/>
      <c r="UYQ117" s="24"/>
      <c r="UYR117" s="24"/>
      <c r="UYS117" s="24"/>
      <c r="UYT117" s="24"/>
      <c r="UYU117" s="24"/>
      <c r="UYV117" s="24"/>
      <c r="UYW117" s="24"/>
      <c r="UYX117" s="24"/>
      <c r="UYY117" s="24"/>
      <c r="UYZ117" s="24"/>
      <c r="UZA117" s="24"/>
      <c r="UZB117" s="24"/>
      <c r="UZC117" s="24"/>
      <c r="UZD117" s="24"/>
      <c r="UZE117" s="24"/>
      <c r="UZF117" s="24"/>
      <c r="UZG117" s="24"/>
      <c r="UZH117" s="24"/>
      <c r="UZI117" s="24"/>
      <c r="UZJ117" s="24"/>
      <c r="UZK117" s="24"/>
      <c r="UZL117" s="24"/>
      <c r="UZM117" s="24"/>
      <c r="UZN117" s="24"/>
      <c r="UZO117" s="24"/>
      <c r="UZP117" s="24"/>
      <c r="UZQ117" s="24"/>
      <c r="UZR117" s="24"/>
      <c r="UZS117" s="24"/>
      <c r="UZT117" s="24"/>
      <c r="UZU117" s="24"/>
      <c r="UZV117" s="24"/>
      <c r="UZW117" s="24"/>
      <c r="UZX117" s="24"/>
      <c r="UZY117" s="24"/>
      <c r="UZZ117" s="24"/>
      <c r="VAA117" s="24"/>
      <c r="VAB117" s="24"/>
      <c r="VAC117" s="24"/>
      <c r="VAD117" s="24"/>
      <c r="VAE117" s="24"/>
      <c r="VAF117" s="24"/>
      <c r="VAG117" s="24"/>
      <c r="VAH117" s="24"/>
      <c r="VAI117" s="24"/>
      <c r="VAJ117" s="24"/>
      <c r="VAK117" s="24"/>
      <c r="VAL117" s="24"/>
      <c r="VAM117" s="24"/>
      <c r="VAN117" s="24"/>
      <c r="VAO117" s="24"/>
      <c r="VAP117" s="24"/>
      <c r="VAQ117" s="24"/>
      <c r="VAR117" s="24"/>
      <c r="VAS117" s="24"/>
      <c r="VAT117" s="24"/>
      <c r="VAU117" s="24"/>
      <c r="VAV117" s="24"/>
      <c r="VAW117" s="24"/>
      <c r="VAX117" s="24"/>
      <c r="VAY117" s="24"/>
      <c r="VAZ117" s="24"/>
      <c r="VBA117" s="24"/>
      <c r="VBB117" s="24"/>
      <c r="VBC117" s="24"/>
      <c r="VBD117" s="24"/>
      <c r="VBE117" s="24"/>
      <c r="VBF117" s="24"/>
      <c r="VBG117" s="24"/>
      <c r="VBH117" s="24"/>
      <c r="VBI117" s="24"/>
      <c r="VBJ117" s="24"/>
      <c r="VBK117" s="24"/>
      <c r="VBL117" s="24"/>
      <c r="VBM117" s="24"/>
      <c r="VBN117" s="24"/>
      <c r="VBO117" s="24"/>
      <c r="VBP117" s="24"/>
      <c r="VBQ117" s="24"/>
      <c r="VBR117" s="24"/>
      <c r="VBS117" s="24"/>
      <c r="VBT117" s="24"/>
      <c r="VBU117" s="24"/>
      <c r="VBV117" s="24"/>
      <c r="VBW117" s="24"/>
      <c r="VBX117" s="24"/>
      <c r="VBY117" s="24"/>
      <c r="VBZ117" s="24"/>
      <c r="VCA117" s="24"/>
      <c r="VCB117" s="24"/>
      <c r="VCC117" s="24"/>
      <c r="VCD117" s="24"/>
      <c r="VCE117" s="24"/>
      <c r="VCF117" s="24"/>
      <c r="VCG117" s="24"/>
      <c r="VCH117" s="24"/>
      <c r="VCI117" s="24"/>
      <c r="VCJ117" s="24"/>
      <c r="VCK117" s="24"/>
      <c r="VCL117" s="24"/>
      <c r="VCM117" s="24"/>
      <c r="VCN117" s="24"/>
      <c r="VCO117" s="24"/>
      <c r="VCP117" s="24"/>
      <c r="VCQ117" s="24"/>
      <c r="VCR117" s="24"/>
      <c r="VCS117" s="24"/>
      <c r="VCT117" s="24"/>
      <c r="VCU117" s="24"/>
      <c r="VCV117" s="24"/>
      <c r="VCW117" s="24"/>
      <c r="VCX117" s="24"/>
      <c r="VCY117" s="24"/>
      <c r="VCZ117" s="24"/>
      <c r="VDA117" s="24"/>
      <c r="VDB117" s="24"/>
      <c r="VDC117" s="24"/>
      <c r="VDD117" s="24"/>
      <c r="VDE117" s="24"/>
      <c r="VDF117" s="24"/>
      <c r="VDG117" s="24"/>
      <c r="VDH117" s="24"/>
      <c r="VDI117" s="24"/>
      <c r="VDJ117" s="24"/>
      <c r="VDK117" s="24"/>
      <c r="VDL117" s="24"/>
      <c r="VDM117" s="24"/>
      <c r="VDN117" s="24"/>
      <c r="VDO117" s="24"/>
      <c r="VDP117" s="24"/>
      <c r="VDQ117" s="24"/>
      <c r="VDR117" s="24"/>
      <c r="VDS117" s="24"/>
      <c r="VDT117" s="24"/>
      <c r="VDU117" s="24"/>
      <c r="VDV117" s="24"/>
      <c r="VDW117" s="24"/>
      <c r="VDX117" s="24"/>
      <c r="VDY117" s="24"/>
      <c r="VDZ117" s="24"/>
      <c r="VEA117" s="24"/>
      <c r="VEB117" s="24"/>
      <c r="VEC117" s="24"/>
      <c r="VED117" s="24"/>
      <c r="VEE117" s="24"/>
      <c r="VEF117" s="24"/>
      <c r="VEG117" s="24"/>
      <c r="VEH117" s="24"/>
      <c r="VEI117" s="24"/>
      <c r="VEJ117" s="24"/>
      <c r="VEK117" s="24"/>
      <c r="VEL117" s="24"/>
      <c r="VEM117" s="24"/>
      <c r="VEN117" s="24"/>
      <c r="VEO117" s="24"/>
      <c r="VEP117" s="24"/>
      <c r="VEQ117" s="24"/>
      <c r="VER117" s="24"/>
      <c r="VES117" s="24"/>
      <c r="VET117" s="24"/>
      <c r="VEU117" s="24"/>
      <c r="VEV117" s="24"/>
      <c r="VEW117" s="24"/>
      <c r="VEX117" s="24"/>
      <c r="VEY117" s="24"/>
      <c r="VEZ117" s="24"/>
      <c r="VFA117" s="24"/>
      <c r="VFB117" s="24"/>
      <c r="VFC117" s="24"/>
      <c r="VFD117" s="24"/>
      <c r="VFE117" s="24"/>
      <c r="VFF117" s="24"/>
      <c r="VFG117" s="24"/>
      <c r="VFH117" s="24"/>
      <c r="VFI117" s="24"/>
      <c r="VFJ117" s="24"/>
      <c r="VFK117" s="24"/>
      <c r="VFL117" s="24"/>
      <c r="VFM117" s="24"/>
      <c r="VFN117" s="24"/>
      <c r="VFO117" s="24"/>
      <c r="VFP117" s="24"/>
      <c r="VFQ117" s="24"/>
      <c r="VFR117" s="24"/>
      <c r="VFS117" s="24"/>
      <c r="VFT117" s="24"/>
      <c r="VFU117" s="24"/>
      <c r="VFV117" s="24"/>
      <c r="VFW117" s="24"/>
      <c r="VFX117" s="24"/>
      <c r="VFY117" s="24"/>
      <c r="VFZ117" s="24"/>
      <c r="VGA117" s="24"/>
      <c r="VGB117" s="24"/>
      <c r="VGC117" s="24"/>
      <c r="VGD117" s="24"/>
      <c r="VGE117" s="24"/>
      <c r="VGF117" s="24"/>
      <c r="VGG117" s="24"/>
      <c r="VGH117" s="24"/>
      <c r="VGI117" s="24"/>
      <c r="VGJ117" s="24"/>
      <c r="VGK117" s="24"/>
      <c r="VGL117" s="24"/>
      <c r="VGM117" s="24"/>
      <c r="VGN117" s="24"/>
      <c r="VGO117" s="24"/>
      <c r="VGP117" s="24"/>
      <c r="VGQ117" s="24"/>
      <c r="VGR117" s="24"/>
      <c r="VGS117" s="24"/>
      <c r="VGT117" s="24"/>
      <c r="VGU117" s="24"/>
      <c r="VGV117" s="24"/>
      <c r="VGW117" s="24"/>
      <c r="VGX117" s="24"/>
      <c r="VGY117" s="24"/>
      <c r="VGZ117" s="24"/>
      <c r="VHA117" s="24"/>
      <c r="VHB117" s="24"/>
      <c r="VHC117" s="24"/>
      <c r="VHD117" s="24"/>
      <c r="VHE117" s="24"/>
      <c r="VHF117" s="24"/>
      <c r="VHG117" s="24"/>
      <c r="VHH117" s="24"/>
      <c r="VHI117" s="24"/>
      <c r="VHJ117" s="24"/>
      <c r="VHK117" s="24"/>
      <c r="VHL117" s="24"/>
      <c r="VHM117" s="24"/>
      <c r="VHN117" s="24"/>
      <c r="VHO117" s="24"/>
      <c r="VHP117" s="24"/>
      <c r="VHQ117" s="24"/>
      <c r="VHR117" s="24"/>
      <c r="VHS117" s="24"/>
      <c r="VHT117" s="24"/>
      <c r="VHU117" s="24"/>
      <c r="VHV117" s="24"/>
      <c r="VHW117" s="24"/>
      <c r="VHX117" s="24"/>
      <c r="VHY117" s="24"/>
      <c r="VHZ117" s="24"/>
      <c r="VIA117" s="24"/>
      <c r="VIB117" s="24"/>
      <c r="VIC117" s="24"/>
      <c r="VID117" s="24"/>
      <c r="VIE117" s="24"/>
      <c r="VIF117" s="24"/>
      <c r="VIG117" s="24"/>
      <c r="VIH117" s="24"/>
      <c r="VII117" s="24"/>
      <c r="VIJ117" s="24"/>
      <c r="VIK117" s="24"/>
      <c r="VIL117" s="24"/>
      <c r="VIM117" s="24"/>
      <c r="VIN117" s="24"/>
      <c r="VIO117" s="24"/>
      <c r="VIP117" s="24"/>
      <c r="VIQ117" s="24"/>
      <c r="VIR117" s="24"/>
      <c r="VIS117" s="24"/>
      <c r="VIT117" s="24"/>
      <c r="VIU117" s="24"/>
      <c r="VIV117" s="24"/>
      <c r="VIW117" s="24"/>
      <c r="VIX117" s="24"/>
      <c r="VIY117" s="24"/>
      <c r="VIZ117" s="24"/>
      <c r="VJA117" s="24"/>
      <c r="VJB117" s="24"/>
      <c r="VJC117" s="24"/>
      <c r="VJD117" s="24"/>
      <c r="VJE117" s="24"/>
      <c r="VJF117" s="24"/>
      <c r="VJG117" s="24"/>
      <c r="VJH117" s="24"/>
      <c r="VJI117" s="24"/>
      <c r="VJJ117" s="24"/>
      <c r="VJK117" s="24"/>
      <c r="VJL117" s="24"/>
      <c r="VJM117" s="24"/>
      <c r="VJN117" s="24"/>
      <c r="VJO117" s="24"/>
      <c r="VJP117" s="24"/>
      <c r="VJQ117" s="24"/>
      <c r="VJR117" s="24"/>
      <c r="VJS117" s="24"/>
      <c r="VJT117" s="24"/>
      <c r="VJU117" s="24"/>
      <c r="VJV117" s="24"/>
      <c r="VJW117" s="24"/>
      <c r="VJX117" s="24"/>
      <c r="VJY117" s="24"/>
      <c r="VJZ117" s="24"/>
      <c r="VKA117" s="24"/>
      <c r="VKB117" s="24"/>
      <c r="VKC117" s="24"/>
      <c r="VKD117" s="24"/>
      <c r="VKE117" s="24"/>
      <c r="VKF117" s="24"/>
      <c r="VKG117" s="24"/>
      <c r="VKH117" s="24"/>
      <c r="VKI117" s="24"/>
      <c r="VKJ117" s="24"/>
      <c r="VKK117" s="24"/>
      <c r="VKL117" s="24"/>
      <c r="VKM117" s="24"/>
      <c r="VKN117" s="24"/>
      <c r="VKO117" s="24"/>
      <c r="VKP117" s="24"/>
      <c r="VKQ117" s="24"/>
      <c r="VKR117" s="24"/>
      <c r="VKS117" s="24"/>
      <c r="VKT117" s="24"/>
      <c r="VKU117" s="24"/>
      <c r="VKV117" s="24"/>
      <c r="VKW117" s="24"/>
      <c r="VKX117" s="24"/>
      <c r="VKY117" s="24"/>
      <c r="VKZ117" s="24"/>
      <c r="VLA117" s="24"/>
      <c r="VLB117" s="24"/>
      <c r="VLC117" s="24"/>
      <c r="VLD117" s="24"/>
      <c r="VLE117" s="24"/>
      <c r="VLF117" s="24"/>
      <c r="VLG117" s="24"/>
      <c r="VLH117" s="24"/>
      <c r="VLI117" s="24"/>
      <c r="VLJ117" s="24"/>
      <c r="VLK117" s="24"/>
      <c r="VLL117" s="24"/>
      <c r="VLM117" s="24"/>
      <c r="VLN117" s="24"/>
      <c r="VLO117" s="24"/>
      <c r="VLP117" s="24"/>
      <c r="VLQ117" s="24"/>
      <c r="VLR117" s="24"/>
      <c r="VLS117" s="24"/>
      <c r="VLT117" s="24"/>
      <c r="VLU117" s="24"/>
      <c r="VLV117" s="24"/>
      <c r="VLW117" s="24"/>
      <c r="VLX117" s="24"/>
      <c r="VLY117" s="24"/>
      <c r="VLZ117" s="24"/>
      <c r="VMA117" s="24"/>
      <c r="VMB117" s="24"/>
      <c r="VMC117" s="24"/>
      <c r="VMD117" s="24"/>
      <c r="VME117" s="24"/>
      <c r="VMF117" s="24"/>
      <c r="VMG117" s="24"/>
      <c r="VMH117" s="24"/>
      <c r="VMI117" s="24"/>
      <c r="VMJ117" s="24"/>
      <c r="VMK117" s="24"/>
      <c r="VML117" s="24"/>
      <c r="VMM117" s="24"/>
      <c r="VMN117" s="24"/>
      <c r="VMO117" s="24"/>
      <c r="VMP117" s="24"/>
      <c r="VMQ117" s="24"/>
      <c r="VMR117" s="24"/>
      <c r="VMS117" s="24"/>
      <c r="VMT117" s="24"/>
      <c r="VMU117" s="24"/>
      <c r="VMV117" s="24"/>
      <c r="VMW117" s="24"/>
      <c r="VMX117" s="24"/>
      <c r="VMY117" s="24"/>
      <c r="VMZ117" s="24"/>
      <c r="VNA117" s="24"/>
      <c r="VNB117" s="24"/>
      <c r="VNC117" s="24"/>
      <c r="VND117" s="24"/>
      <c r="VNE117" s="24"/>
      <c r="VNF117" s="24"/>
      <c r="VNG117" s="24"/>
      <c r="VNH117" s="24"/>
      <c r="VNI117" s="24"/>
      <c r="VNJ117" s="24"/>
      <c r="VNK117" s="24"/>
      <c r="VNL117" s="24"/>
      <c r="VNM117" s="24"/>
      <c r="VNN117" s="24"/>
      <c r="VNO117" s="24"/>
      <c r="VNP117" s="24"/>
      <c r="VNQ117" s="24"/>
      <c r="VNR117" s="24"/>
      <c r="VNS117" s="24"/>
      <c r="VNT117" s="24"/>
      <c r="VNU117" s="24"/>
      <c r="VNV117" s="24"/>
      <c r="VNW117" s="24"/>
      <c r="VNX117" s="24"/>
      <c r="VNY117" s="24"/>
      <c r="VNZ117" s="24"/>
      <c r="VOA117" s="24"/>
      <c r="VOB117" s="24"/>
      <c r="VOC117" s="24"/>
      <c r="VOD117" s="24"/>
      <c r="VOE117" s="24"/>
      <c r="VOF117" s="24"/>
      <c r="VOG117" s="24"/>
      <c r="VOH117" s="24"/>
      <c r="VOI117" s="24"/>
      <c r="VOJ117" s="24"/>
      <c r="VOK117" s="24"/>
      <c r="VOL117" s="24"/>
      <c r="VOM117" s="24"/>
      <c r="VON117" s="24"/>
      <c r="VOO117" s="24"/>
      <c r="VOP117" s="24"/>
      <c r="VOQ117" s="24"/>
      <c r="VOR117" s="24"/>
      <c r="VOS117" s="24"/>
      <c r="VOT117" s="24"/>
      <c r="VOU117" s="24"/>
      <c r="VOV117" s="24"/>
      <c r="VOW117" s="24"/>
      <c r="VOX117" s="24"/>
      <c r="VOY117" s="24"/>
      <c r="VOZ117" s="24"/>
      <c r="VPA117" s="24"/>
      <c r="VPB117" s="24"/>
      <c r="VPC117" s="24"/>
      <c r="VPD117" s="24"/>
      <c r="VPE117" s="24"/>
      <c r="VPF117" s="24"/>
      <c r="VPG117" s="24"/>
      <c r="VPH117" s="24"/>
      <c r="VPI117" s="24"/>
      <c r="VPJ117" s="24"/>
      <c r="VPK117" s="24"/>
      <c r="VPL117" s="24"/>
      <c r="VPM117" s="24"/>
      <c r="VPN117" s="24"/>
      <c r="VPO117" s="24"/>
      <c r="VPP117" s="24"/>
      <c r="VPQ117" s="24"/>
      <c r="VPR117" s="24"/>
      <c r="VPS117" s="24"/>
      <c r="VPT117" s="24"/>
      <c r="VPU117" s="24"/>
      <c r="VPV117" s="24"/>
      <c r="VPW117" s="24"/>
      <c r="VPX117" s="24"/>
      <c r="VPY117" s="24"/>
      <c r="VPZ117" s="24"/>
      <c r="VQA117" s="24"/>
      <c r="VQB117" s="24"/>
      <c r="VQC117" s="24"/>
      <c r="VQD117" s="24"/>
      <c r="VQE117" s="24"/>
      <c r="VQF117" s="24"/>
      <c r="VQG117" s="24"/>
      <c r="VQH117" s="24"/>
      <c r="VQI117" s="24"/>
      <c r="VQJ117" s="24"/>
      <c r="VQK117" s="24"/>
      <c r="VQL117" s="24"/>
      <c r="VQM117" s="24"/>
      <c r="VQN117" s="24"/>
      <c r="VQO117" s="24"/>
      <c r="VQP117" s="24"/>
      <c r="VQQ117" s="24"/>
      <c r="VQR117" s="24"/>
      <c r="VQS117" s="24"/>
      <c r="VQT117" s="24"/>
      <c r="VQU117" s="24"/>
      <c r="VQV117" s="24"/>
      <c r="VQW117" s="24"/>
      <c r="VQX117" s="24"/>
      <c r="VQY117" s="24"/>
      <c r="VQZ117" s="24"/>
      <c r="VRA117" s="24"/>
      <c r="VRB117" s="24"/>
      <c r="VRC117" s="24"/>
      <c r="VRD117" s="24"/>
      <c r="VRE117" s="24"/>
      <c r="VRF117" s="24"/>
      <c r="VRG117" s="24"/>
      <c r="VRH117" s="24"/>
      <c r="VRI117" s="24"/>
      <c r="VRJ117" s="24"/>
      <c r="VRK117" s="24"/>
      <c r="VRL117" s="24"/>
      <c r="VRM117" s="24"/>
      <c r="VRN117" s="24"/>
      <c r="VRO117" s="24"/>
      <c r="VRP117" s="24"/>
      <c r="VRQ117" s="24"/>
      <c r="VRR117" s="24"/>
      <c r="VRS117" s="24"/>
      <c r="VRT117" s="24"/>
      <c r="VRU117" s="24"/>
      <c r="VRV117" s="24"/>
      <c r="VRW117" s="24"/>
      <c r="VRX117" s="24"/>
      <c r="VRY117" s="24"/>
      <c r="VRZ117" s="24"/>
      <c r="VSA117" s="24"/>
      <c r="VSB117" s="24"/>
      <c r="VSC117" s="24"/>
      <c r="VSD117" s="24"/>
      <c r="VSE117" s="24"/>
      <c r="VSF117" s="24"/>
      <c r="VSG117" s="24"/>
      <c r="VSH117" s="24"/>
      <c r="VSI117" s="24"/>
      <c r="VSJ117" s="24"/>
      <c r="VSK117" s="24"/>
      <c r="VSL117" s="24"/>
      <c r="VSM117" s="24"/>
      <c r="VSN117" s="24"/>
      <c r="VSO117" s="24"/>
      <c r="VSP117" s="24"/>
      <c r="VSQ117" s="24"/>
      <c r="VSR117" s="24"/>
      <c r="VSS117" s="24"/>
      <c r="VST117" s="24"/>
      <c r="VSU117" s="24"/>
      <c r="VSV117" s="24"/>
      <c r="VSW117" s="24"/>
      <c r="VSX117" s="24"/>
      <c r="VSY117" s="24"/>
      <c r="VSZ117" s="24"/>
      <c r="VTA117" s="24"/>
      <c r="VTB117" s="24"/>
      <c r="VTC117" s="24"/>
      <c r="VTD117" s="24"/>
      <c r="VTE117" s="24"/>
      <c r="VTF117" s="24"/>
      <c r="VTG117" s="24"/>
      <c r="VTH117" s="24"/>
      <c r="VTI117" s="24"/>
      <c r="VTJ117" s="24"/>
      <c r="VTK117" s="24"/>
      <c r="VTL117" s="24"/>
      <c r="VTM117" s="24"/>
      <c r="VTN117" s="24"/>
      <c r="VTO117" s="24"/>
      <c r="VTP117" s="24"/>
      <c r="VTQ117" s="24"/>
      <c r="VTR117" s="24"/>
      <c r="VTS117" s="24"/>
      <c r="VTT117" s="24"/>
      <c r="VTU117" s="24"/>
      <c r="VTV117" s="24"/>
      <c r="VTW117" s="24"/>
      <c r="VTX117" s="24"/>
      <c r="VTY117" s="24"/>
      <c r="VTZ117" s="24"/>
      <c r="VUA117" s="24"/>
      <c r="VUB117" s="24"/>
      <c r="VUC117" s="24"/>
      <c r="VUD117" s="24"/>
      <c r="VUE117" s="24"/>
      <c r="VUF117" s="24"/>
      <c r="VUG117" s="24"/>
      <c r="VUH117" s="24"/>
      <c r="VUI117" s="24"/>
      <c r="VUJ117" s="24"/>
      <c r="VUK117" s="24"/>
      <c r="VUL117" s="24"/>
      <c r="VUM117" s="24"/>
      <c r="VUN117" s="24"/>
      <c r="VUO117" s="24"/>
      <c r="VUP117" s="24"/>
      <c r="VUQ117" s="24"/>
      <c r="VUR117" s="24"/>
      <c r="VUS117" s="24"/>
      <c r="VUT117" s="24"/>
      <c r="VUU117" s="24"/>
      <c r="VUV117" s="24"/>
      <c r="VUW117" s="24"/>
      <c r="VUX117" s="24"/>
      <c r="VUY117" s="24"/>
      <c r="VUZ117" s="24"/>
      <c r="VVA117" s="24"/>
      <c r="VVB117" s="24"/>
      <c r="VVC117" s="24"/>
      <c r="VVD117" s="24"/>
      <c r="VVE117" s="24"/>
      <c r="VVF117" s="24"/>
      <c r="VVG117" s="24"/>
      <c r="VVH117" s="24"/>
      <c r="VVI117" s="24"/>
      <c r="VVJ117" s="24"/>
      <c r="VVK117" s="24"/>
      <c r="VVL117" s="24"/>
      <c r="VVM117" s="24"/>
      <c r="VVN117" s="24"/>
      <c r="VVO117" s="24"/>
      <c r="VVP117" s="24"/>
      <c r="VVQ117" s="24"/>
      <c r="VVR117" s="24"/>
      <c r="VVS117" s="24"/>
      <c r="VVT117" s="24"/>
      <c r="VVU117" s="24"/>
      <c r="VVV117" s="24"/>
      <c r="VVW117" s="24"/>
      <c r="VVX117" s="24"/>
      <c r="VVY117" s="24"/>
      <c r="VVZ117" s="24"/>
      <c r="VWA117" s="24"/>
      <c r="VWB117" s="24"/>
      <c r="VWC117" s="24"/>
      <c r="VWD117" s="24"/>
      <c r="VWE117" s="24"/>
      <c r="VWF117" s="24"/>
      <c r="VWG117" s="24"/>
      <c r="VWH117" s="24"/>
      <c r="VWI117" s="24"/>
      <c r="VWJ117" s="24"/>
      <c r="VWK117" s="24"/>
      <c r="VWL117" s="24"/>
      <c r="VWM117" s="24"/>
      <c r="VWN117" s="24"/>
      <c r="VWO117" s="24"/>
      <c r="VWP117" s="24"/>
      <c r="VWQ117" s="24"/>
      <c r="VWR117" s="24"/>
      <c r="VWS117" s="24"/>
      <c r="VWT117" s="24"/>
      <c r="VWU117" s="24"/>
      <c r="VWV117" s="24"/>
      <c r="VWW117" s="24"/>
      <c r="VWX117" s="24"/>
      <c r="VWY117" s="24"/>
      <c r="VWZ117" s="24"/>
      <c r="VXA117" s="24"/>
      <c r="VXB117" s="24"/>
      <c r="VXC117" s="24"/>
      <c r="VXD117" s="24"/>
      <c r="VXE117" s="24"/>
      <c r="VXF117" s="24"/>
      <c r="VXG117" s="24"/>
      <c r="VXH117" s="24"/>
      <c r="VXI117" s="24"/>
      <c r="VXJ117" s="24"/>
      <c r="VXK117" s="24"/>
      <c r="VXL117" s="24"/>
      <c r="VXM117" s="24"/>
      <c r="VXN117" s="24"/>
      <c r="VXO117" s="24"/>
      <c r="VXP117" s="24"/>
      <c r="VXQ117" s="24"/>
      <c r="VXR117" s="24"/>
      <c r="VXS117" s="24"/>
      <c r="VXT117" s="24"/>
      <c r="VXU117" s="24"/>
      <c r="VXV117" s="24"/>
      <c r="VXW117" s="24"/>
      <c r="VXX117" s="24"/>
      <c r="VXY117" s="24"/>
      <c r="VXZ117" s="24"/>
      <c r="VYA117" s="24"/>
      <c r="VYB117" s="24"/>
      <c r="VYC117" s="24"/>
      <c r="VYD117" s="24"/>
      <c r="VYE117" s="24"/>
      <c r="VYF117" s="24"/>
      <c r="VYG117" s="24"/>
      <c r="VYH117" s="24"/>
      <c r="VYI117" s="24"/>
      <c r="VYJ117" s="24"/>
      <c r="VYK117" s="24"/>
      <c r="VYL117" s="24"/>
      <c r="VYM117" s="24"/>
      <c r="VYN117" s="24"/>
      <c r="VYO117" s="24"/>
      <c r="VYP117" s="24"/>
      <c r="VYQ117" s="24"/>
      <c r="VYR117" s="24"/>
      <c r="VYS117" s="24"/>
      <c r="VYT117" s="24"/>
      <c r="VYU117" s="24"/>
      <c r="VYV117" s="24"/>
      <c r="VYW117" s="24"/>
      <c r="VYX117" s="24"/>
      <c r="VYY117" s="24"/>
      <c r="VYZ117" s="24"/>
      <c r="VZA117" s="24"/>
      <c r="VZB117" s="24"/>
      <c r="VZC117" s="24"/>
      <c r="VZD117" s="24"/>
      <c r="VZE117" s="24"/>
      <c r="VZF117" s="24"/>
      <c r="VZG117" s="24"/>
      <c r="VZH117" s="24"/>
      <c r="VZI117" s="24"/>
      <c r="VZJ117" s="24"/>
      <c r="VZK117" s="24"/>
      <c r="VZL117" s="24"/>
      <c r="VZM117" s="24"/>
      <c r="VZN117" s="24"/>
      <c r="VZO117" s="24"/>
      <c r="VZP117" s="24"/>
      <c r="VZQ117" s="24"/>
      <c r="VZR117" s="24"/>
      <c r="VZS117" s="24"/>
      <c r="VZT117" s="24"/>
      <c r="VZU117" s="24"/>
      <c r="VZV117" s="24"/>
      <c r="VZW117" s="24"/>
      <c r="VZX117" s="24"/>
      <c r="VZY117" s="24"/>
      <c r="VZZ117" s="24"/>
      <c r="WAA117" s="24"/>
      <c r="WAB117" s="24"/>
      <c r="WAC117" s="24"/>
      <c r="WAD117" s="24"/>
      <c r="WAE117" s="24"/>
      <c r="WAF117" s="24"/>
      <c r="WAG117" s="24"/>
      <c r="WAH117" s="24"/>
      <c r="WAI117" s="24"/>
      <c r="WAJ117" s="24"/>
      <c r="WAK117" s="24"/>
      <c r="WAL117" s="24"/>
      <c r="WAM117" s="24"/>
      <c r="WAN117" s="24"/>
      <c r="WAO117" s="24"/>
      <c r="WAP117" s="24"/>
      <c r="WAQ117" s="24"/>
      <c r="WAR117" s="24"/>
      <c r="WAS117" s="24"/>
      <c r="WAT117" s="24"/>
      <c r="WAU117" s="24"/>
      <c r="WAV117" s="24"/>
      <c r="WAW117" s="24"/>
      <c r="WAX117" s="24"/>
      <c r="WAY117" s="24"/>
      <c r="WAZ117" s="24"/>
      <c r="WBA117" s="24"/>
      <c r="WBB117" s="24"/>
      <c r="WBC117" s="24"/>
      <c r="WBD117" s="24"/>
      <c r="WBE117" s="24"/>
      <c r="WBF117" s="24"/>
      <c r="WBG117" s="24"/>
      <c r="WBH117" s="24"/>
      <c r="WBI117" s="24"/>
      <c r="WBJ117" s="24"/>
      <c r="WBK117" s="24"/>
      <c r="WBL117" s="24"/>
      <c r="WBM117" s="24"/>
      <c r="WBN117" s="24"/>
      <c r="WBO117" s="24"/>
      <c r="WBP117" s="24"/>
      <c r="WBQ117" s="24"/>
      <c r="WBR117" s="24"/>
      <c r="WBS117" s="24"/>
      <c r="WBT117" s="24"/>
      <c r="WBU117" s="24"/>
      <c r="WBV117" s="24"/>
      <c r="WBW117" s="24"/>
      <c r="WBX117" s="24"/>
      <c r="WBY117" s="24"/>
      <c r="WBZ117" s="24"/>
      <c r="WCA117" s="24"/>
      <c r="WCB117" s="24"/>
      <c r="WCC117" s="24"/>
      <c r="WCD117" s="24"/>
      <c r="WCE117" s="24"/>
      <c r="WCF117" s="24"/>
      <c r="WCG117" s="24"/>
      <c r="WCH117" s="24"/>
      <c r="WCI117" s="24"/>
      <c r="WCJ117" s="24"/>
      <c r="WCK117" s="24"/>
      <c r="WCL117" s="24"/>
      <c r="WCM117" s="24"/>
      <c r="WCN117" s="24"/>
      <c r="WCO117" s="24"/>
      <c r="WCP117" s="24"/>
      <c r="WCQ117" s="24"/>
      <c r="WCR117" s="24"/>
      <c r="WCS117" s="24"/>
      <c r="WCT117" s="24"/>
      <c r="WCU117" s="24"/>
      <c r="WCV117" s="24"/>
      <c r="WCW117" s="24"/>
      <c r="WCX117" s="24"/>
      <c r="WCY117" s="24"/>
      <c r="WCZ117" s="24"/>
      <c r="WDA117" s="24"/>
      <c r="WDB117" s="24"/>
      <c r="WDC117" s="24"/>
      <c r="WDD117" s="24"/>
      <c r="WDE117" s="24"/>
      <c r="WDF117" s="24"/>
      <c r="WDG117" s="24"/>
      <c r="WDH117" s="24"/>
      <c r="WDI117" s="24"/>
      <c r="WDJ117" s="24"/>
      <c r="WDK117" s="24"/>
      <c r="WDL117" s="24"/>
      <c r="WDM117" s="24"/>
      <c r="WDN117" s="24"/>
      <c r="WDO117" s="24"/>
      <c r="WDP117" s="24"/>
      <c r="WDQ117" s="24"/>
      <c r="WDR117" s="24"/>
      <c r="WDS117" s="24"/>
      <c r="WDT117" s="24"/>
      <c r="WDU117" s="24"/>
      <c r="WDV117" s="24"/>
      <c r="WDW117" s="24"/>
      <c r="WDX117" s="24"/>
      <c r="WDY117" s="24"/>
      <c r="WDZ117" s="24"/>
      <c r="WEA117" s="24"/>
      <c r="WEB117" s="24"/>
      <c r="WEC117" s="24"/>
      <c r="WED117" s="24"/>
      <c r="WEE117" s="24"/>
      <c r="WEF117" s="24"/>
      <c r="WEG117" s="24"/>
      <c r="WEH117" s="24"/>
      <c r="WEI117" s="24"/>
      <c r="WEJ117" s="24"/>
      <c r="WEK117" s="24"/>
      <c r="WEL117" s="24"/>
      <c r="WEM117" s="24"/>
      <c r="WEN117" s="24"/>
      <c r="WEO117" s="24"/>
      <c r="WEP117" s="24"/>
      <c r="WEQ117" s="24"/>
      <c r="WER117" s="24"/>
      <c r="WES117" s="24"/>
      <c r="WET117" s="24"/>
      <c r="WEU117" s="24"/>
      <c r="WEV117" s="24"/>
      <c r="WEW117" s="24"/>
      <c r="WEX117" s="24"/>
      <c r="WEY117" s="24"/>
      <c r="WEZ117" s="24"/>
      <c r="WFA117" s="24"/>
      <c r="WFB117" s="24"/>
      <c r="WFC117" s="24"/>
      <c r="WFD117" s="24"/>
      <c r="WFE117" s="24"/>
      <c r="WFF117" s="24"/>
      <c r="WFG117" s="24"/>
      <c r="WFH117" s="24"/>
      <c r="WFI117" s="24"/>
      <c r="WFJ117" s="24"/>
      <c r="WFK117" s="24"/>
      <c r="WFL117" s="24"/>
      <c r="WFM117" s="24"/>
      <c r="WFN117" s="24"/>
      <c r="WFO117" s="24"/>
      <c r="WFP117" s="24"/>
      <c r="WFQ117" s="24"/>
      <c r="WFR117" s="24"/>
      <c r="WFS117" s="24"/>
      <c r="WFT117" s="24"/>
      <c r="WFU117" s="24"/>
      <c r="WFV117" s="24"/>
      <c r="WFW117" s="24"/>
      <c r="WFX117" s="24"/>
      <c r="WFY117" s="24"/>
      <c r="WFZ117" s="24"/>
      <c r="WGA117" s="24"/>
      <c r="WGB117" s="24"/>
      <c r="WGC117" s="24"/>
      <c r="WGD117" s="24"/>
      <c r="WGE117" s="24"/>
      <c r="WGF117" s="24"/>
      <c r="WGG117" s="24"/>
      <c r="WGH117" s="24"/>
      <c r="WGI117" s="24"/>
      <c r="WGJ117" s="24"/>
      <c r="WGK117" s="24"/>
      <c r="WGL117" s="24"/>
      <c r="WGM117" s="24"/>
      <c r="WGN117" s="24"/>
      <c r="WGO117" s="24"/>
      <c r="WGP117" s="24"/>
      <c r="WGQ117" s="24"/>
      <c r="WGR117" s="24"/>
      <c r="WGS117" s="24"/>
      <c r="WGT117" s="24"/>
      <c r="WGU117" s="24"/>
      <c r="WGV117" s="24"/>
      <c r="WGW117" s="24"/>
      <c r="WGX117" s="24"/>
      <c r="WGY117" s="24"/>
      <c r="WGZ117" s="24"/>
      <c r="WHA117" s="24"/>
      <c r="WHB117" s="24"/>
      <c r="WHC117" s="24"/>
      <c r="WHD117" s="24"/>
      <c r="WHE117" s="24"/>
      <c r="WHF117" s="24"/>
      <c r="WHG117" s="24"/>
      <c r="WHH117" s="24"/>
      <c r="WHI117" s="24"/>
      <c r="WHJ117" s="24"/>
      <c r="WHK117" s="24"/>
      <c r="WHL117" s="24"/>
      <c r="WHM117" s="24"/>
      <c r="WHN117" s="24"/>
      <c r="WHO117" s="24"/>
      <c r="WHP117" s="24"/>
      <c r="WHQ117" s="24"/>
      <c r="WHR117" s="24"/>
      <c r="WHS117" s="24"/>
      <c r="WHT117" s="24"/>
      <c r="WHU117" s="24"/>
      <c r="WHV117" s="24"/>
      <c r="WHW117" s="24"/>
      <c r="WHX117" s="24"/>
      <c r="WHY117" s="24"/>
      <c r="WHZ117" s="24"/>
      <c r="WIA117" s="24"/>
      <c r="WIB117" s="24"/>
      <c r="WIC117" s="24"/>
      <c r="WID117" s="24"/>
      <c r="WIE117" s="24"/>
      <c r="WIF117" s="24"/>
      <c r="WIG117" s="24"/>
      <c r="WIH117" s="24"/>
      <c r="WII117" s="24"/>
      <c r="WIJ117" s="24"/>
      <c r="WIK117" s="24"/>
      <c r="WIL117" s="24"/>
      <c r="WIM117" s="24"/>
      <c r="WIN117" s="24"/>
      <c r="WIO117" s="24"/>
      <c r="WIP117" s="24"/>
      <c r="WIQ117" s="24"/>
      <c r="WIR117" s="24"/>
      <c r="WIS117" s="24"/>
      <c r="WIT117" s="24"/>
      <c r="WIU117" s="24"/>
      <c r="WIV117" s="24"/>
      <c r="WIW117" s="24"/>
      <c r="WIX117" s="24"/>
      <c r="WIY117" s="24"/>
      <c r="WIZ117" s="24"/>
      <c r="WJA117" s="24"/>
      <c r="WJB117" s="24"/>
      <c r="WJC117" s="24"/>
      <c r="WJD117" s="24"/>
      <c r="WJE117" s="24"/>
      <c r="WJF117" s="24"/>
      <c r="WJG117" s="24"/>
      <c r="WJH117" s="24"/>
      <c r="WJI117" s="24"/>
      <c r="WJJ117" s="24"/>
      <c r="WJK117" s="24"/>
      <c r="WJL117" s="24"/>
      <c r="WJM117" s="24"/>
      <c r="WJN117" s="24"/>
      <c r="WJO117" s="24"/>
      <c r="WJP117" s="24"/>
      <c r="WJQ117" s="24"/>
      <c r="WJR117" s="24"/>
      <c r="WJS117" s="24"/>
      <c r="WJT117" s="24"/>
      <c r="WJU117" s="24"/>
      <c r="WJV117" s="24"/>
      <c r="WJW117" s="24"/>
      <c r="WJX117" s="24"/>
      <c r="WJY117" s="24"/>
      <c r="WJZ117" s="24"/>
      <c r="WKA117" s="24"/>
      <c r="WKB117" s="24"/>
      <c r="WKC117" s="24"/>
      <c r="WKD117" s="24"/>
      <c r="WKE117" s="24"/>
      <c r="WKF117" s="24"/>
      <c r="WKG117" s="24"/>
      <c r="WKH117" s="24"/>
      <c r="WKI117" s="24"/>
      <c r="WKJ117" s="24"/>
      <c r="WKK117" s="24"/>
      <c r="WKL117" s="24"/>
      <c r="WKM117" s="24"/>
      <c r="WKN117" s="24"/>
      <c r="WKO117" s="24"/>
      <c r="WKP117" s="24"/>
      <c r="WKQ117" s="24"/>
      <c r="WKR117" s="24"/>
      <c r="WKS117" s="24"/>
      <c r="WKT117" s="24"/>
      <c r="WKU117" s="24"/>
      <c r="WKV117" s="24"/>
      <c r="WKW117" s="24"/>
      <c r="WKX117" s="24"/>
      <c r="WKY117" s="24"/>
      <c r="WKZ117" s="24"/>
      <c r="WLA117" s="24"/>
      <c r="WLB117" s="24"/>
      <c r="WLC117" s="24"/>
      <c r="WLD117" s="24"/>
      <c r="WLE117" s="24"/>
      <c r="WLF117" s="24"/>
      <c r="WLG117" s="24"/>
      <c r="WLH117" s="24"/>
      <c r="WLI117" s="24"/>
      <c r="WLJ117" s="24"/>
      <c r="WLK117" s="24"/>
      <c r="WLL117" s="24"/>
      <c r="WLM117" s="24"/>
      <c r="WLN117" s="24"/>
      <c r="WLO117" s="24"/>
      <c r="WLP117" s="24"/>
      <c r="WLQ117" s="24"/>
      <c r="WLR117" s="24"/>
      <c r="WLS117" s="24"/>
      <c r="WLT117" s="24"/>
      <c r="WLU117" s="24"/>
      <c r="WLV117" s="24"/>
      <c r="WLW117" s="24"/>
      <c r="WLX117" s="24"/>
      <c r="WLY117" s="24"/>
      <c r="WLZ117" s="24"/>
      <c r="WMA117" s="24"/>
      <c r="WMB117" s="24"/>
      <c r="WMC117" s="24"/>
      <c r="WMD117" s="24"/>
      <c r="WME117" s="24"/>
      <c r="WMF117" s="24"/>
      <c r="WMG117" s="24"/>
      <c r="WMH117" s="24"/>
      <c r="WMI117" s="24"/>
      <c r="WMJ117" s="24"/>
      <c r="WMK117" s="24"/>
      <c r="WML117" s="24"/>
      <c r="WMM117" s="24"/>
      <c r="WMN117" s="24"/>
      <c r="WMO117" s="24"/>
      <c r="WMP117" s="24"/>
      <c r="WMQ117" s="24"/>
      <c r="WMR117" s="24"/>
      <c r="WMS117" s="24"/>
      <c r="WMT117" s="24"/>
      <c r="WMU117" s="24"/>
      <c r="WMV117" s="24"/>
      <c r="WMW117" s="24"/>
      <c r="WMX117" s="24"/>
      <c r="WMY117" s="24"/>
      <c r="WMZ117" s="24"/>
      <c r="WNA117" s="24"/>
      <c r="WNB117" s="24"/>
      <c r="WNC117" s="24"/>
      <c r="WND117" s="24"/>
      <c r="WNE117" s="24"/>
      <c r="WNF117" s="24"/>
      <c r="WNG117" s="24"/>
      <c r="WNH117" s="24"/>
      <c r="WNI117" s="24"/>
      <c r="WNJ117" s="24"/>
      <c r="WNK117" s="24"/>
      <c r="WNL117" s="24"/>
      <c r="WNM117" s="24"/>
      <c r="WNN117" s="24"/>
      <c r="WNO117" s="24"/>
      <c r="WNP117" s="24"/>
      <c r="WNQ117" s="24"/>
      <c r="WNR117" s="24"/>
      <c r="WNS117" s="24"/>
      <c r="WNT117" s="24"/>
      <c r="WNU117" s="24"/>
      <c r="WNV117" s="24"/>
      <c r="WNW117" s="24"/>
      <c r="WNX117" s="24"/>
      <c r="WNY117" s="24"/>
      <c r="WNZ117" s="24"/>
      <c r="WOA117" s="24"/>
      <c r="WOB117" s="24"/>
      <c r="WOC117" s="24"/>
      <c r="WOD117" s="24"/>
      <c r="WOE117" s="24"/>
      <c r="WOF117" s="24"/>
      <c r="WOG117" s="24"/>
      <c r="WOH117" s="24"/>
      <c r="WOI117" s="24"/>
      <c r="WOJ117" s="24"/>
      <c r="WOK117" s="24"/>
      <c r="WOL117" s="24"/>
      <c r="WOM117" s="24"/>
      <c r="WON117" s="24"/>
      <c r="WOO117" s="24"/>
      <c r="WOP117" s="24"/>
      <c r="WOQ117" s="24"/>
      <c r="WOR117" s="24"/>
      <c r="WOS117" s="24"/>
      <c r="WOT117" s="24"/>
      <c r="WOU117" s="24"/>
      <c r="WOV117" s="24"/>
      <c r="WOW117" s="24"/>
      <c r="WOX117" s="24"/>
      <c r="WOY117" s="24"/>
      <c r="WOZ117" s="24"/>
      <c r="WPA117" s="24"/>
      <c r="WPB117" s="24"/>
      <c r="WPC117" s="24"/>
      <c r="WPD117" s="24"/>
      <c r="WPE117" s="24"/>
      <c r="WPF117" s="24"/>
      <c r="WPG117" s="24"/>
      <c r="WPH117" s="24"/>
      <c r="WPI117" s="24"/>
      <c r="WPJ117" s="24"/>
      <c r="WPK117" s="24"/>
      <c r="WPL117" s="24"/>
      <c r="WPM117" s="24"/>
      <c r="WPN117" s="24"/>
      <c r="WPO117" s="24"/>
      <c r="WPP117" s="24"/>
      <c r="WPQ117" s="24"/>
      <c r="WPR117" s="24"/>
      <c r="WPS117" s="24"/>
      <c r="WPT117" s="24"/>
      <c r="WPU117" s="24"/>
      <c r="WPV117" s="24"/>
      <c r="WPW117" s="24"/>
      <c r="WPX117" s="24"/>
      <c r="WPY117" s="24"/>
      <c r="WPZ117" s="24"/>
      <c r="WQA117" s="24"/>
      <c r="WQB117" s="24"/>
      <c r="WQC117" s="24"/>
      <c r="WQD117" s="24"/>
      <c r="WQE117" s="24"/>
      <c r="WQF117" s="24"/>
      <c r="WQG117" s="24"/>
      <c r="WQH117" s="24"/>
      <c r="WQI117" s="24"/>
      <c r="WQJ117" s="24"/>
      <c r="WQK117" s="24"/>
      <c r="WQL117" s="24"/>
      <c r="WQM117" s="24"/>
      <c r="WQN117" s="24"/>
      <c r="WQO117" s="24"/>
      <c r="WQP117" s="24"/>
      <c r="WQQ117" s="24"/>
      <c r="WQR117" s="24"/>
      <c r="WQS117" s="24"/>
      <c r="WQT117" s="24"/>
      <c r="WQU117" s="24"/>
      <c r="WQV117" s="24"/>
      <c r="WQW117" s="24"/>
      <c r="WQX117" s="24"/>
      <c r="WQY117" s="24"/>
      <c r="WQZ117" s="24"/>
      <c r="WRA117" s="24"/>
      <c r="WRB117" s="24"/>
      <c r="WRC117" s="24"/>
      <c r="WRD117" s="24"/>
      <c r="WRE117" s="24"/>
      <c r="WRF117" s="24"/>
      <c r="WRG117" s="24"/>
      <c r="WRH117" s="24"/>
      <c r="WRI117" s="24"/>
      <c r="WRJ117" s="24"/>
      <c r="WRK117" s="24"/>
      <c r="WRL117" s="24"/>
      <c r="WRM117" s="24"/>
      <c r="WRN117" s="24"/>
      <c r="WRO117" s="24"/>
      <c r="WRP117" s="24"/>
      <c r="WRQ117" s="24"/>
      <c r="WRR117" s="24"/>
      <c r="WRS117" s="24"/>
      <c r="WRT117" s="24"/>
      <c r="WRU117" s="24"/>
      <c r="WRV117" s="24"/>
      <c r="WRW117" s="24"/>
      <c r="WRX117" s="24"/>
      <c r="WRY117" s="24"/>
      <c r="WRZ117" s="24"/>
      <c r="WSA117" s="24"/>
      <c r="WSB117" s="24"/>
      <c r="WSC117" s="24"/>
      <c r="WSD117" s="24"/>
      <c r="WSE117" s="24"/>
      <c r="WSF117" s="24"/>
      <c r="WSG117" s="24"/>
      <c r="WSH117" s="24"/>
      <c r="WSI117" s="24"/>
      <c r="WSJ117" s="24"/>
      <c r="WSK117" s="24"/>
      <c r="WSL117" s="24"/>
      <c r="WSM117" s="24"/>
      <c r="WSN117" s="24"/>
      <c r="WSO117" s="24"/>
      <c r="WSP117" s="24"/>
      <c r="WSQ117" s="24"/>
      <c r="WSR117" s="24"/>
      <c r="WSS117" s="24"/>
      <c r="WST117" s="24"/>
      <c r="WSU117" s="24"/>
      <c r="WSV117" s="24"/>
      <c r="WSW117" s="24"/>
      <c r="WSX117" s="24"/>
      <c r="WSY117" s="24"/>
      <c r="WSZ117" s="24"/>
      <c r="WTA117" s="24"/>
      <c r="WTB117" s="24"/>
      <c r="WTC117" s="24"/>
      <c r="WTD117" s="24"/>
      <c r="WTE117" s="24"/>
      <c r="WTF117" s="24"/>
      <c r="WTG117" s="24"/>
      <c r="WTH117" s="24"/>
      <c r="WTI117" s="24"/>
      <c r="WTJ117" s="24"/>
      <c r="WTK117" s="24"/>
      <c r="WTL117" s="24"/>
      <c r="WTM117" s="24"/>
      <c r="WTN117" s="24"/>
      <c r="WTO117" s="24"/>
      <c r="WTP117" s="24"/>
      <c r="WTQ117" s="24"/>
      <c r="WTR117" s="24"/>
      <c r="WTS117" s="24"/>
      <c r="WTT117" s="24"/>
      <c r="WTU117" s="24"/>
      <c r="WTV117" s="24"/>
      <c r="WTW117" s="24"/>
      <c r="WTX117" s="24"/>
      <c r="WTY117" s="24"/>
      <c r="WTZ117" s="24"/>
      <c r="WUA117" s="24"/>
      <c r="WUB117" s="24"/>
      <c r="WUC117" s="24"/>
      <c r="WUD117" s="24"/>
      <c r="WUE117" s="24"/>
      <c r="WUF117" s="24"/>
      <c r="WUG117" s="24"/>
      <c r="WUH117" s="24"/>
      <c r="WUI117" s="24"/>
      <c r="WUJ117" s="24"/>
      <c r="WUK117" s="24"/>
      <c r="WUL117" s="24"/>
      <c r="WUM117" s="24"/>
      <c r="WUN117" s="24"/>
      <c r="WUO117" s="24"/>
      <c r="WUP117" s="24"/>
      <c r="WUQ117" s="24"/>
      <c r="WUR117" s="24"/>
      <c r="WUS117" s="24"/>
      <c r="WUT117" s="24"/>
      <c r="WUU117" s="24"/>
      <c r="WUV117" s="24"/>
      <c r="WUW117" s="24"/>
      <c r="WUX117" s="24"/>
      <c r="WUY117" s="24"/>
      <c r="WUZ117" s="24"/>
      <c r="WVA117" s="24"/>
      <c r="WVB117" s="24"/>
      <c r="WVC117" s="24"/>
      <c r="WVD117" s="24"/>
      <c r="WVE117" s="24"/>
      <c r="WVF117" s="24"/>
      <c r="WVG117" s="24"/>
      <c r="WVH117" s="24"/>
      <c r="WVI117" s="24"/>
      <c r="WVJ117" s="24"/>
      <c r="WVK117" s="24"/>
      <c r="WVL117" s="24"/>
      <c r="WVM117" s="24"/>
      <c r="WVN117" s="24"/>
      <c r="WVO117" s="24"/>
      <c r="WVP117" s="24"/>
      <c r="WVQ117" s="24"/>
      <c r="WVR117" s="24"/>
      <c r="WVS117" s="24"/>
      <c r="WVT117" s="24"/>
      <c r="WVU117" s="24"/>
      <c r="WVV117" s="24"/>
      <c r="WVW117" s="24"/>
      <c r="WVX117" s="24"/>
      <c r="WVY117" s="24"/>
      <c r="WVZ117" s="24"/>
      <c r="WWA117" s="24"/>
      <c r="WWB117" s="24"/>
      <c r="WWC117" s="24"/>
      <c r="WWD117" s="24"/>
      <c r="WWE117" s="24"/>
      <c r="WWF117" s="24"/>
      <c r="WWG117" s="24"/>
      <c r="WWH117" s="24"/>
      <c r="WWI117" s="24"/>
      <c r="WWJ117" s="24"/>
      <c r="WWK117" s="24"/>
      <c r="WWL117" s="24"/>
      <c r="WWM117" s="24"/>
      <c r="WWN117" s="24"/>
      <c r="WWO117" s="24"/>
      <c r="WWP117" s="24"/>
      <c r="WWQ117" s="24"/>
      <c r="WWR117" s="24"/>
      <c r="WWS117" s="24"/>
      <c r="WWT117" s="24"/>
      <c r="WWU117" s="24"/>
      <c r="WWV117" s="24"/>
      <c r="WWW117" s="24"/>
      <c r="WWX117" s="24"/>
      <c r="WWY117" s="24"/>
      <c r="WWZ117" s="24"/>
      <c r="WXA117" s="24"/>
      <c r="WXB117" s="24"/>
      <c r="WXC117" s="24"/>
      <c r="WXD117" s="24"/>
      <c r="WXE117" s="24"/>
      <c r="WXF117" s="24"/>
      <c r="WXG117" s="24"/>
      <c r="WXH117" s="24"/>
      <c r="WXI117" s="24"/>
      <c r="WXJ117" s="24"/>
      <c r="WXK117" s="24"/>
      <c r="WXL117" s="24"/>
      <c r="WXM117" s="24"/>
      <c r="WXN117" s="24"/>
      <c r="WXO117" s="24"/>
      <c r="WXP117" s="24"/>
      <c r="WXQ117" s="24"/>
      <c r="WXR117" s="24"/>
      <c r="WXS117" s="24"/>
      <c r="WXT117" s="24"/>
      <c r="WXU117" s="24"/>
      <c r="WXV117" s="24"/>
      <c r="WXW117" s="24"/>
      <c r="WXX117" s="24"/>
      <c r="WXY117" s="24"/>
      <c r="WXZ117" s="24"/>
      <c r="WYA117" s="24"/>
      <c r="WYB117" s="24"/>
      <c r="WYC117" s="24"/>
      <c r="WYD117" s="24"/>
      <c r="WYE117" s="24"/>
      <c r="WYF117" s="24"/>
      <c r="WYG117" s="24"/>
      <c r="WYH117" s="24"/>
      <c r="WYI117" s="24"/>
      <c r="WYJ117" s="24"/>
      <c r="WYK117" s="24"/>
      <c r="WYL117" s="24"/>
      <c r="WYM117" s="24"/>
      <c r="WYN117" s="24"/>
      <c r="WYO117" s="24"/>
      <c r="WYP117" s="24"/>
      <c r="WYQ117" s="24"/>
      <c r="WYR117" s="24"/>
      <c r="WYS117" s="24"/>
      <c r="WYT117" s="24"/>
      <c r="WYU117" s="24"/>
      <c r="WYV117" s="24"/>
      <c r="WYW117" s="24"/>
      <c r="WYX117" s="24"/>
      <c r="WYY117" s="24"/>
      <c r="WYZ117" s="24"/>
      <c r="WZA117" s="24"/>
      <c r="WZB117" s="24"/>
      <c r="WZC117" s="24"/>
      <c r="WZD117" s="24"/>
      <c r="WZE117" s="24"/>
      <c r="WZF117" s="24"/>
      <c r="WZG117" s="24"/>
      <c r="WZH117" s="24"/>
      <c r="WZI117" s="24"/>
      <c r="WZJ117" s="24"/>
      <c r="WZK117" s="24"/>
      <c r="WZL117" s="24"/>
      <c r="WZM117" s="24"/>
      <c r="WZN117" s="24"/>
      <c r="WZO117" s="24"/>
      <c r="WZP117" s="24"/>
      <c r="WZQ117" s="24"/>
      <c r="WZR117" s="24"/>
      <c r="WZS117" s="24"/>
      <c r="WZT117" s="24"/>
      <c r="WZU117" s="24"/>
      <c r="WZV117" s="24"/>
      <c r="WZW117" s="24"/>
      <c r="WZX117" s="24"/>
      <c r="WZY117" s="24"/>
      <c r="WZZ117" s="24"/>
      <c r="XAA117" s="24"/>
      <c r="XAB117" s="24"/>
      <c r="XAC117" s="24"/>
      <c r="XAD117" s="24"/>
      <c r="XAE117" s="24"/>
      <c r="XAF117" s="24"/>
      <c r="XAG117" s="24"/>
      <c r="XAH117" s="24"/>
      <c r="XAI117" s="24"/>
      <c r="XAJ117" s="24"/>
      <c r="XAK117" s="24"/>
      <c r="XAL117" s="24"/>
      <c r="XAM117" s="24"/>
      <c r="XAN117" s="24"/>
      <c r="XAO117" s="24"/>
      <c r="XAP117" s="24"/>
      <c r="XAQ117" s="24"/>
      <c r="XAR117" s="24"/>
      <c r="XAS117" s="24"/>
      <c r="XAT117" s="24"/>
      <c r="XAU117" s="24"/>
      <c r="XAV117" s="24"/>
      <c r="XAW117" s="24"/>
      <c r="XAX117" s="24"/>
      <c r="XAY117" s="24"/>
      <c r="XAZ117" s="24"/>
      <c r="XBA117" s="24"/>
      <c r="XBB117" s="24"/>
      <c r="XBC117" s="24"/>
      <c r="XBD117" s="24"/>
      <c r="XBE117" s="24"/>
      <c r="XBF117" s="24"/>
      <c r="XBG117" s="24"/>
      <c r="XBH117" s="24"/>
      <c r="XBI117" s="24"/>
      <c r="XBJ117" s="24"/>
      <c r="XBK117" s="24"/>
      <c r="XBL117" s="24"/>
      <c r="XBM117" s="24"/>
      <c r="XBN117" s="24"/>
      <c r="XBO117" s="24"/>
      <c r="XBP117" s="24"/>
      <c r="XBQ117" s="24"/>
      <c r="XBR117" s="24"/>
      <c r="XBS117" s="24"/>
      <c r="XBT117" s="24"/>
      <c r="XBU117" s="24"/>
      <c r="XBV117" s="24"/>
      <c r="XBW117" s="24"/>
      <c r="XBX117" s="24"/>
      <c r="XBY117" s="24"/>
      <c r="XBZ117" s="24"/>
      <c r="XCA117" s="24"/>
      <c r="XCB117" s="24"/>
      <c r="XCC117" s="24"/>
      <c r="XCD117" s="24"/>
      <c r="XCE117" s="24"/>
      <c r="XCF117" s="24"/>
      <c r="XCG117" s="24"/>
      <c r="XCH117" s="24"/>
      <c r="XCI117" s="24"/>
      <c r="XCJ117" s="24"/>
      <c r="XCK117" s="24"/>
      <c r="XCL117" s="24"/>
      <c r="XCM117" s="24"/>
      <c r="XCN117" s="24"/>
      <c r="XCO117" s="24"/>
      <c r="XCP117" s="24"/>
      <c r="XCQ117" s="24"/>
      <c r="XCR117" s="24"/>
      <c r="XCS117" s="24"/>
      <c r="XCT117" s="24"/>
      <c r="XCU117" s="24"/>
      <c r="XCV117" s="24"/>
      <c r="XCW117" s="24"/>
      <c r="XCX117" s="24"/>
      <c r="XCY117" s="24"/>
      <c r="XCZ117" s="24"/>
      <c r="XDA117" s="24"/>
      <c r="XDB117" s="24"/>
      <c r="XDC117" s="24"/>
      <c r="XDD117" s="24"/>
      <c r="XDE117" s="24"/>
      <c r="XDF117" s="24"/>
      <c r="XDG117" s="24"/>
      <c r="XDH117" s="24"/>
      <c r="XDI117" s="24"/>
      <c r="XDJ117" s="24"/>
    </row>
    <row r="118" spans="1:16338" s="38" customFormat="1" ht="40.5" customHeight="1" x14ac:dyDescent="0.4">
      <c r="A118" s="62">
        <v>1</v>
      </c>
      <c r="B118" s="32" t="s">
        <v>94</v>
      </c>
      <c r="C118" s="32" t="s">
        <v>70</v>
      </c>
      <c r="D118" s="25" t="s">
        <v>40</v>
      </c>
      <c r="E118" s="37" t="s">
        <v>266</v>
      </c>
      <c r="F118" s="34"/>
      <c r="G118" s="35" t="s">
        <v>24</v>
      </c>
      <c r="H118" s="35" t="s">
        <v>27</v>
      </c>
      <c r="I118" s="63"/>
      <c r="J118" s="34"/>
      <c r="K118" s="35"/>
      <c r="L118" s="35" t="s">
        <v>24</v>
      </c>
      <c r="M118" s="35" t="s">
        <v>24</v>
      </c>
      <c r="N118" s="63" t="s">
        <v>24</v>
      </c>
      <c r="O118" s="34" t="s">
        <v>24</v>
      </c>
      <c r="P118" s="35" t="s">
        <v>24</v>
      </c>
      <c r="Q118" s="35" t="s">
        <v>24</v>
      </c>
      <c r="R118" s="35" t="s">
        <v>24</v>
      </c>
      <c r="S118" s="35"/>
      <c r="T118" s="35"/>
      <c r="U118" s="35"/>
      <c r="V118" s="63" t="s">
        <v>24</v>
      </c>
      <c r="W118" s="34" t="s">
        <v>24</v>
      </c>
      <c r="X118" s="35" t="s">
        <v>24</v>
      </c>
      <c r="Y118" s="67" t="s">
        <v>24</v>
      </c>
      <c r="Z118" s="35" t="s">
        <v>24</v>
      </c>
      <c r="AA118" s="35" t="s">
        <v>24</v>
      </c>
      <c r="AB118" s="35" t="s">
        <v>24</v>
      </c>
      <c r="AC118" s="63" t="s">
        <v>120</v>
      </c>
      <c r="AD118" s="34"/>
      <c r="AE118" s="63" t="s">
        <v>24</v>
      </c>
      <c r="AF118" s="34" t="s">
        <v>24</v>
      </c>
      <c r="AG118" s="35" t="s">
        <v>50</v>
      </c>
      <c r="AH118" s="35" t="s">
        <v>24</v>
      </c>
      <c r="AI118" s="63"/>
      <c r="AJ118" s="34" t="s">
        <v>26</v>
      </c>
      <c r="AK118" s="63" t="s">
        <v>26</v>
      </c>
      <c r="AL118" s="37"/>
    </row>
    <row r="119" spans="1:16338" s="22" customFormat="1" ht="40.5" customHeight="1" x14ac:dyDescent="0.4">
      <c r="A119" s="49">
        <v>2</v>
      </c>
      <c r="B119" s="19" t="s">
        <v>94</v>
      </c>
      <c r="C119" s="19" t="s">
        <v>70</v>
      </c>
      <c r="D119" s="25" t="s">
        <v>170</v>
      </c>
      <c r="E119" s="30" t="s">
        <v>267</v>
      </c>
      <c r="F119" s="27"/>
      <c r="G119" s="28" t="s">
        <v>178</v>
      </c>
      <c r="H119" s="28"/>
      <c r="I119" s="58"/>
      <c r="J119" s="27"/>
      <c r="K119" s="28"/>
      <c r="L119" s="28" t="s">
        <v>178</v>
      </c>
      <c r="M119" s="28" t="s">
        <v>178</v>
      </c>
      <c r="N119" s="58" t="s">
        <v>178</v>
      </c>
      <c r="O119" s="27" t="s">
        <v>178</v>
      </c>
      <c r="P119" s="28" t="s">
        <v>178</v>
      </c>
      <c r="Q119" s="28" t="s">
        <v>178</v>
      </c>
      <c r="R119" s="28" t="s">
        <v>178</v>
      </c>
      <c r="S119" s="28" t="s">
        <v>178</v>
      </c>
      <c r="T119" s="28"/>
      <c r="U119" s="28"/>
      <c r="V119" s="58" t="s">
        <v>178</v>
      </c>
      <c r="W119" s="27" t="s">
        <v>178</v>
      </c>
      <c r="X119" s="28" t="s">
        <v>178</v>
      </c>
      <c r="Y119" s="28"/>
      <c r="Z119" s="28" t="s">
        <v>178</v>
      </c>
      <c r="AA119" s="28"/>
      <c r="AB119" s="28"/>
      <c r="AC119" s="58"/>
      <c r="AD119" s="27" t="s">
        <v>178</v>
      </c>
      <c r="AE119" s="58"/>
      <c r="AF119" s="27" t="s">
        <v>178</v>
      </c>
      <c r="AG119" s="28" t="s">
        <v>178</v>
      </c>
      <c r="AH119" s="28" t="s">
        <v>178</v>
      </c>
      <c r="AI119" s="58" t="s">
        <v>178</v>
      </c>
      <c r="AJ119" s="27" t="s">
        <v>179</v>
      </c>
      <c r="AK119" s="58" t="s">
        <v>179</v>
      </c>
      <c r="AL119" s="30" t="s">
        <v>193</v>
      </c>
    </row>
    <row r="120" spans="1:16338" s="22" customFormat="1" ht="52.5" customHeight="1" x14ac:dyDescent="0.4">
      <c r="A120" s="62">
        <v>3</v>
      </c>
      <c r="B120" s="19" t="s">
        <v>94</v>
      </c>
      <c r="C120" s="19" t="s">
        <v>70</v>
      </c>
      <c r="D120" s="25" t="s">
        <v>191</v>
      </c>
      <c r="E120" s="30" t="s">
        <v>268</v>
      </c>
      <c r="F120" s="27"/>
      <c r="G120" s="28" t="s">
        <v>178</v>
      </c>
      <c r="H120" s="28"/>
      <c r="I120" s="58" t="s">
        <v>178</v>
      </c>
      <c r="J120" s="27" t="s">
        <v>178</v>
      </c>
      <c r="K120" s="28" t="s">
        <v>178</v>
      </c>
      <c r="L120" s="28" t="s">
        <v>178</v>
      </c>
      <c r="M120" s="28"/>
      <c r="N120" s="58"/>
      <c r="O120" s="27" t="s">
        <v>178</v>
      </c>
      <c r="P120" s="28" t="s">
        <v>178</v>
      </c>
      <c r="Q120" s="28" t="s">
        <v>178</v>
      </c>
      <c r="R120" s="28" t="s">
        <v>178</v>
      </c>
      <c r="S120" s="28" t="s">
        <v>178</v>
      </c>
      <c r="T120" s="28"/>
      <c r="U120" s="28"/>
      <c r="V120" s="58" t="s">
        <v>178</v>
      </c>
      <c r="W120" s="27" t="s">
        <v>178</v>
      </c>
      <c r="X120" s="28" t="s">
        <v>178</v>
      </c>
      <c r="Y120" s="28" t="s">
        <v>178</v>
      </c>
      <c r="Z120" s="28" t="s">
        <v>178</v>
      </c>
      <c r="AA120" s="28" t="s">
        <v>178</v>
      </c>
      <c r="AB120" s="28" t="s">
        <v>178</v>
      </c>
      <c r="AC120" s="58"/>
      <c r="AD120" s="27" t="s">
        <v>178</v>
      </c>
      <c r="AE120" s="58"/>
      <c r="AF120" s="27" t="s">
        <v>178</v>
      </c>
      <c r="AG120" s="28" t="s">
        <v>178</v>
      </c>
      <c r="AH120" s="28"/>
      <c r="AI120" s="58" t="s">
        <v>178</v>
      </c>
      <c r="AJ120" s="27" t="s">
        <v>179</v>
      </c>
      <c r="AK120" s="58" t="s">
        <v>183</v>
      </c>
      <c r="AL120" s="30" t="s">
        <v>190</v>
      </c>
    </row>
    <row r="121" spans="1:16338" s="22" customFormat="1" ht="52.5" customHeight="1" x14ac:dyDescent="0.4">
      <c r="A121" s="49">
        <v>4</v>
      </c>
      <c r="B121" s="19" t="s">
        <v>95</v>
      </c>
      <c r="C121" s="19" t="s">
        <v>71</v>
      </c>
      <c r="D121" s="25" t="s">
        <v>189</v>
      </c>
      <c r="E121" s="30" t="s">
        <v>269</v>
      </c>
      <c r="F121" s="27"/>
      <c r="G121" s="28" t="s">
        <v>178</v>
      </c>
      <c r="H121" s="28"/>
      <c r="I121" s="58" t="s">
        <v>178</v>
      </c>
      <c r="J121" s="27" t="s">
        <v>178</v>
      </c>
      <c r="K121" s="28" t="s">
        <v>178</v>
      </c>
      <c r="L121" s="28" t="s">
        <v>178</v>
      </c>
      <c r="M121" s="28"/>
      <c r="N121" s="58"/>
      <c r="O121" s="27" t="s">
        <v>178</v>
      </c>
      <c r="P121" s="28" t="s">
        <v>178</v>
      </c>
      <c r="Q121" s="28" t="s">
        <v>178</v>
      </c>
      <c r="R121" s="28" t="s">
        <v>178</v>
      </c>
      <c r="S121" s="28" t="s">
        <v>178</v>
      </c>
      <c r="T121" s="28"/>
      <c r="U121" s="28"/>
      <c r="V121" s="58" t="s">
        <v>178</v>
      </c>
      <c r="W121" s="27" t="s">
        <v>178</v>
      </c>
      <c r="X121" s="28" t="s">
        <v>178</v>
      </c>
      <c r="Y121" s="28" t="s">
        <v>178</v>
      </c>
      <c r="Z121" s="28" t="s">
        <v>178</v>
      </c>
      <c r="AA121" s="28" t="s">
        <v>178</v>
      </c>
      <c r="AB121" s="28" t="s">
        <v>178</v>
      </c>
      <c r="AC121" s="58"/>
      <c r="AD121" s="27" t="s">
        <v>178</v>
      </c>
      <c r="AE121" s="58"/>
      <c r="AF121" s="27" t="s">
        <v>178</v>
      </c>
      <c r="AG121" s="28" t="s">
        <v>178</v>
      </c>
      <c r="AH121" s="28"/>
      <c r="AI121" s="58" t="s">
        <v>178</v>
      </c>
      <c r="AJ121" s="27" t="s">
        <v>179</v>
      </c>
      <c r="AK121" s="58" t="s">
        <v>183</v>
      </c>
      <c r="AL121" s="30" t="s">
        <v>190</v>
      </c>
    </row>
    <row r="122" spans="1:16338" s="22" customFormat="1" ht="40.5" customHeight="1" x14ac:dyDescent="0.4">
      <c r="A122" s="62">
        <v>5</v>
      </c>
      <c r="B122" s="19" t="s">
        <v>95</v>
      </c>
      <c r="C122" s="19" t="s">
        <v>71</v>
      </c>
      <c r="D122" s="25" t="s">
        <v>41</v>
      </c>
      <c r="E122" s="30" t="s">
        <v>270</v>
      </c>
      <c r="F122" s="27"/>
      <c r="G122" s="28" t="s">
        <v>24</v>
      </c>
      <c r="H122" s="28"/>
      <c r="I122" s="58"/>
      <c r="J122" s="27" t="s">
        <v>24</v>
      </c>
      <c r="K122" s="28" t="s">
        <v>24</v>
      </c>
      <c r="L122" s="28" t="s">
        <v>24</v>
      </c>
      <c r="M122" s="28" t="s">
        <v>24</v>
      </c>
      <c r="N122" s="58" t="s">
        <v>24</v>
      </c>
      <c r="O122" s="27" t="s">
        <v>24</v>
      </c>
      <c r="P122" s="68"/>
      <c r="Q122" s="28" t="s">
        <v>24</v>
      </c>
      <c r="R122" s="28" t="s">
        <v>24</v>
      </c>
      <c r="S122" s="28"/>
      <c r="T122" s="28"/>
      <c r="U122" s="28"/>
      <c r="V122" s="58" t="s">
        <v>24</v>
      </c>
      <c r="W122" s="27" t="s">
        <v>24</v>
      </c>
      <c r="X122" s="28" t="s">
        <v>24</v>
      </c>
      <c r="Y122" s="28" t="s">
        <v>24</v>
      </c>
      <c r="Z122" s="28" t="s">
        <v>24</v>
      </c>
      <c r="AA122" s="28" t="s">
        <v>24</v>
      </c>
      <c r="AB122" s="28"/>
      <c r="AC122" s="58"/>
      <c r="AD122" s="27"/>
      <c r="AE122" s="58" t="s">
        <v>24</v>
      </c>
      <c r="AF122" s="27" t="s">
        <v>24</v>
      </c>
      <c r="AG122" s="28" t="s">
        <v>24</v>
      </c>
      <c r="AH122" s="28" t="s">
        <v>24</v>
      </c>
      <c r="AI122" s="58" t="s">
        <v>24</v>
      </c>
      <c r="AJ122" s="27" t="s">
        <v>28</v>
      </c>
      <c r="AK122" s="58" t="s">
        <v>26</v>
      </c>
      <c r="AL122" s="30"/>
    </row>
    <row r="123" spans="1:16338" s="22" customFormat="1" ht="42" customHeight="1" x14ac:dyDescent="0.4">
      <c r="A123" s="118" t="s">
        <v>107</v>
      </c>
      <c r="B123" s="119"/>
      <c r="C123" s="11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20"/>
    </row>
    <row r="124" spans="1:16338" s="22" customFormat="1" ht="40.5" customHeight="1" x14ac:dyDescent="0.4">
      <c r="A124" s="62">
        <v>1</v>
      </c>
      <c r="B124" s="32" t="s">
        <v>94</v>
      </c>
      <c r="C124" s="32" t="s">
        <v>122</v>
      </c>
      <c r="D124" s="25" t="s">
        <v>123</v>
      </c>
      <c r="E124" s="37" t="s">
        <v>271</v>
      </c>
      <c r="F124" s="69" t="s">
        <v>24</v>
      </c>
      <c r="G124" s="35"/>
      <c r="H124" s="35"/>
      <c r="I124" s="63"/>
      <c r="J124" s="34" t="s">
        <v>24</v>
      </c>
      <c r="K124" s="35" t="s">
        <v>24</v>
      </c>
      <c r="L124" s="35" t="s">
        <v>24</v>
      </c>
      <c r="M124" s="35"/>
      <c r="N124" s="63"/>
      <c r="O124" s="34" t="s">
        <v>24</v>
      </c>
      <c r="P124" s="35"/>
      <c r="Q124" s="35" t="s">
        <v>24</v>
      </c>
      <c r="R124" s="35"/>
      <c r="S124" s="35"/>
      <c r="T124" s="35" t="s">
        <v>24</v>
      </c>
      <c r="U124" s="35"/>
      <c r="V124" s="63" t="s">
        <v>24</v>
      </c>
      <c r="W124" s="34" t="s">
        <v>24</v>
      </c>
      <c r="X124" s="35" t="s">
        <v>24</v>
      </c>
      <c r="Y124" s="35" t="s">
        <v>24</v>
      </c>
      <c r="Z124" s="35" t="s">
        <v>24</v>
      </c>
      <c r="AA124" s="35" t="s">
        <v>24</v>
      </c>
      <c r="AB124" s="35"/>
      <c r="AC124" s="63" t="s">
        <v>120</v>
      </c>
      <c r="AD124" s="34"/>
      <c r="AE124" s="63" t="s">
        <v>24</v>
      </c>
      <c r="AF124" s="34" t="s">
        <v>24</v>
      </c>
      <c r="AG124" s="35" t="s">
        <v>24</v>
      </c>
      <c r="AH124" s="35"/>
      <c r="AI124" s="63" t="s">
        <v>24</v>
      </c>
      <c r="AJ124" s="34" t="s">
        <v>124</v>
      </c>
      <c r="AK124" s="63" t="s">
        <v>125</v>
      </c>
      <c r="AL124" s="37" t="s">
        <v>136</v>
      </c>
    </row>
    <row r="125" spans="1:16338" s="22" customFormat="1" ht="40.5" customHeight="1" x14ac:dyDescent="0.4">
      <c r="A125" s="49">
        <v>2</v>
      </c>
      <c r="B125" s="19" t="s">
        <v>95</v>
      </c>
      <c r="C125" s="19" t="s">
        <v>71</v>
      </c>
      <c r="D125" s="25" t="s">
        <v>55</v>
      </c>
      <c r="E125" s="30" t="s">
        <v>272</v>
      </c>
      <c r="F125" s="56" t="s">
        <v>24</v>
      </c>
      <c r="G125" s="28"/>
      <c r="H125" s="28"/>
      <c r="I125" s="58"/>
      <c r="J125" s="27" t="s">
        <v>24</v>
      </c>
      <c r="K125" s="28" t="s">
        <v>24</v>
      </c>
      <c r="L125" s="28" t="s">
        <v>24</v>
      </c>
      <c r="M125" s="28" t="s">
        <v>24</v>
      </c>
      <c r="N125" s="70"/>
      <c r="O125" s="27" t="s">
        <v>24</v>
      </c>
      <c r="P125" s="28"/>
      <c r="Q125" s="28" t="s">
        <v>24</v>
      </c>
      <c r="R125" s="28" t="s">
        <v>24</v>
      </c>
      <c r="S125" s="28" t="s">
        <v>24</v>
      </c>
      <c r="T125" s="28"/>
      <c r="U125" s="28"/>
      <c r="V125" s="58" t="s">
        <v>24</v>
      </c>
      <c r="W125" s="27" t="s">
        <v>24</v>
      </c>
      <c r="X125" s="28" t="s">
        <v>24</v>
      </c>
      <c r="Y125" s="28" t="s">
        <v>24</v>
      </c>
      <c r="Z125" s="28" t="s">
        <v>24</v>
      </c>
      <c r="AA125" s="28" t="s">
        <v>24</v>
      </c>
      <c r="AB125" s="28" t="s">
        <v>24</v>
      </c>
      <c r="AC125" s="58" t="s">
        <v>120</v>
      </c>
      <c r="AD125" s="27"/>
      <c r="AE125" s="58" t="s">
        <v>24</v>
      </c>
      <c r="AF125" s="27" t="s">
        <v>24</v>
      </c>
      <c r="AG125" s="28" t="s">
        <v>24</v>
      </c>
      <c r="AH125" s="28" t="s">
        <v>24</v>
      </c>
      <c r="AI125" s="58" t="s">
        <v>24</v>
      </c>
      <c r="AJ125" s="27" t="s">
        <v>26</v>
      </c>
      <c r="AK125" s="58" t="s">
        <v>28</v>
      </c>
      <c r="AL125" s="30"/>
    </row>
    <row r="126" spans="1:16338" s="22" customFormat="1" ht="42" customHeight="1" x14ac:dyDescent="0.4">
      <c r="A126" s="118" t="s">
        <v>177</v>
      </c>
      <c r="B126" s="119"/>
      <c r="C126" s="119"/>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c r="AG126" s="119"/>
      <c r="AH126" s="119"/>
      <c r="AI126" s="119"/>
      <c r="AJ126" s="119"/>
      <c r="AK126" s="119"/>
      <c r="AL126" s="120"/>
    </row>
    <row r="127" spans="1:16338" s="22" customFormat="1" ht="40.5" customHeight="1" x14ac:dyDescent="0.4">
      <c r="A127" s="49">
        <v>1</v>
      </c>
      <c r="B127" s="19" t="s">
        <v>96</v>
      </c>
      <c r="C127" s="19" t="s">
        <v>82</v>
      </c>
      <c r="D127" s="25" t="s">
        <v>64</v>
      </c>
      <c r="E127" s="30" t="s">
        <v>273</v>
      </c>
      <c r="F127" s="27" t="s">
        <v>24</v>
      </c>
      <c r="G127" s="28" t="s">
        <v>24</v>
      </c>
      <c r="H127" s="28"/>
      <c r="I127" s="58"/>
      <c r="J127" s="27" t="s">
        <v>24</v>
      </c>
      <c r="K127" s="28" t="s">
        <v>24</v>
      </c>
      <c r="L127" s="28" t="s">
        <v>24</v>
      </c>
      <c r="M127" s="28" t="s">
        <v>24</v>
      </c>
      <c r="N127" s="58" t="s">
        <v>24</v>
      </c>
      <c r="O127" s="27"/>
      <c r="P127" s="28"/>
      <c r="Q127" s="28" t="s">
        <v>24</v>
      </c>
      <c r="R127" s="48"/>
      <c r="S127" s="28"/>
      <c r="T127" s="28"/>
      <c r="U127" s="28"/>
      <c r="V127" s="58"/>
      <c r="W127" s="27" t="s">
        <v>24</v>
      </c>
      <c r="X127" s="28" t="s">
        <v>24</v>
      </c>
      <c r="Y127" s="28" t="s">
        <v>24</v>
      </c>
      <c r="Z127" s="28" t="s">
        <v>24</v>
      </c>
      <c r="AA127" s="28" t="s">
        <v>24</v>
      </c>
      <c r="AB127" s="28" t="s">
        <v>24</v>
      </c>
      <c r="AC127" s="47" t="s">
        <v>24</v>
      </c>
      <c r="AD127" s="27"/>
      <c r="AE127" s="58"/>
      <c r="AF127" s="27"/>
      <c r="AG127" s="28"/>
      <c r="AH127" s="28"/>
      <c r="AI127" s="58"/>
      <c r="AJ127" s="27" t="s">
        <v>26</v>
      </c>
      <c r="AK127" s="58" t="s">
        <v>26</v>
      </c>
      <c r="AL127" s="30"/>
    </row>
    <row r="128" spans="1:16338" s="22" customFormat="1" ht="40.5" customHeight="1" x14ac:dyDescent="0.4">
      <c r="A128" s="49">
        <v>2</v>
      </c>
      <c r="B128" s="19" t="s">
        <v>96</v>
      </c>
      <c r="C128" s="19" t="s">
        <v>82</v>
      </c>
      <c r="D128" s="25" t="s">
        <v>197</v>
      </c>
      <c r="E128" s="30" t="s">
        <v>274</v>
      </c>
      <c r="F128" s="27"/>
      <c r="G128" s="28" t="s">
        <v>178</v>
      </c>
      <c r="H128" s="28"/>
      <c r="I128" s="58"/>
      <c r="J128" s="27"/>
      <c r="K128" s="28"/>
      <c r="L128" s="28"/>
      <c r="M128" s="28"/>
      <c r="N128" s="58" t="s">
        <v>178</v>
      </c>
      <c r="O128" s="27"/>
      <c r="P128" s="28"/>
      <c r="Q128" s="28" t="s">
        <v>178</v>
      </c>
      <c r="R128" s="48"/>
      <c r="S128" s="28"/>
      <c r="T128" s="28"/>
      <c r="U128" s="28"/>
      <c r="V128" s="58" t="s">
        <v>178</v>
      </c>
      <c r="W128" s="27"/>
      <c r="X128" s="28" t="s">
        <v>178</v>
      </c>
      <c r="Y128" s="28"/>
      <c r="Z128" s="28" t="s">
        <v>178</v>
      </c>
      <c r="AA128" s="28"/>
      <c r="AB128" s="28"/>
      <c r="AC128" s="58"/>
      <c r="AD128" s="27"/>
      <c r="AE128" s="58" t="s">
        <v>178</v>
      </c>
      <c r="AF128" s="27"/>
      <c r="AG128" s="28"/>
      <c r="AH128" s="28" t="s">
        <v>178</v>
      </c>
      <c r="AI128" s="58"/>
      <c r="AJ128" s="27" t="s">
        <v>179</v>
      </c>
      <c r="AK128" s="58" t="s">
        <v>179</v>
      </c>
      <c r="AL128" s="30"/>
    </row>
    <row r="129" spans="1:38" s="22" customFormat="1" ht="40.5" customHeight="1" x14ac:dyDescent="0.4">
      <c r="A129" s="49">
        <v>3</v>
      </c>
      <c r="B129" s="19" t="s">
        <v>95</v>
      </c>
      <c r="C129" s="19" t="s">
        <v>171</v>
      </c>
      <c r="D129" s="25" t="s">
        <v>198</v>
      </c>
      <c r="E129" s="30" t="s">
        <v>275</v>
      </c>
      <c r="F129" s="34"/>
      <c r="G129" s="35"/>
      <c r="H129" s="35"/>
      <c r="I129" s="63"/>
      <c r="J129" s="27" t="s">
        <v>178</v>
      </c>
      <c r="K129" s="28" t="s">
        <v>178</v>
      </c>
      <c r="L129" s="28" t="s">
        <v>178</v>
      </c>
      <c r="M129" s="28" t="s">
        <v>178</v>
      </c>
      <c r="N129" s="58" t="s">
        <v>178</v>
      </c>
      <c r="O129" s="27"/>
      <c r="P129" s="28"/>
      <c r="Q129" s="57" t="s">
        <v>178</v>
      </c>
      <c r="R129" s="28"/>
      <c r="S129" s="28"/>
      <c r="T129" s="28"/>
      <c r="U129" s="28"/>
      <c r="V129" s="58"/>
      <c r="W129" s="27"/>
      <c r="X129" s="28" t="s">
        <v>178</v>
      </c>
      <c r="Y129" s="28"/>
      <c r="Z129" s="28"/>
      <c r="AA129" s="28"/>
      <c r="AB129" s="28"/>
      <c r="AC129" s="58"/>
      <c r="AD129" s="27"/>
      <c r="AE129" s="58"/>
      <c r="AF129" s="27"/>
      <c r="AG129" s="28"/>
      <c r="AH129" s="28"/>
      <c r="AI129" s="58"/>
      <c r="AJ129" s="27" t="s">
        <v>183</v>
      </c>
      <c r="AK129" s="58" t="s">
        <v>179</v>
      </c>
      <c r="AL129" s="30" t="s">
        <v>186</v>
      </c>
    </row>
  </sheetData>
  <mergeCells count="67">
    <mergeCell ref="F70:I70"/>
    <mergeCell ref="J70:N70"/>
    <mergeCell ref="O70:V70"/>
    <mergeCell ref="AL37:AL38"/>
    <mergeCell ref="A56:AL56"/>
    <mergeCell ref="W16:AC16"/>
    <mergeCell ref="W37:AC37"/>
    <mergeCell ref="F37:I37"/>
    <mergeCell ref="J37:N37"/>
    <mergeCell ref="O37:V37"/>
    <mergeCell ref="B8:AL8"/>
    <mergeCell ref="B11:AL11"/>
    <mergeCell ref="B12:AL12"/>
    <mergeCell ref="B13:AL13"/>
    <mergeCell ref="B10:AK10"/>
    <mergeCell ref="B2:AL2"/>
    <mergeCell ref="B4:AL4"/>
    <mergeCell ref="B5:AL5"/>
    <mergeCell ref="B6:AL6"/>
    <mergeCell ref="B3:AK3"/>
    <mergeCell ref="AF115:AI115"/>
    <mergeCell ref="A123:AL123"/>
    <mergeCell ref="A126:AL126"/>
    <mergeCell ref="AJ70:AK70"/>
    <mergeCell ref="AL70:AL71"/>
    <mergeCell ref="F97:I97"/>
    <mergeCell ref="J97:N97"/>
    <mergeCell ref="O97:V97"/>
    <mergeCell ref="AD97:AE97"/>
    <mergeCell ref="AF97:AI97"/>
    <mergeCell ref="AJ97:AK97"/>
    <mergeCell ref="AL97:AL98"/>
    <mergeCell ref="A117:AL117"/>
    <mergeCell ref="A72:AL72"/>
    <mergeCell ref="A78:AL78"/>
    <mergeCell ref="A80:AL80"/>
    <mergeCell ref="AD16:AE16"/>
    <mergeCell ref="F115:I115"/>
    <mergeCell ref="J115:N115"/>
    <mergeCell ref="O115:V115"/>
    <mergeCell ref="AD115:AE115"/>
    <mergeCell ref="A83:AL83"/>
    <mergeCell ref="AF16:AI16"/>
    <mergeCell ref="AJ16:AK16"/>
    <mergeCell ref="AL16:AL17"/>
    <mergeCell ref="W70:AC70"/>
    <mergeCell ref="W97:AC97"/>
    <mergeCell ref="AD70:AE70"/>
    <mergeCell ref="AF70:AI70"/>
    <mergeCell ref="AD37:AE37"/>
    <mergeCell ref="AF37:AI37"/>
    <mergeCell ref="AJ37:AK37"/>
    <mergeCell ref="B7:AL7"/>
    <mergeCell ref="AJ115:AK115"/>
    <mergeCell ref="AL115:AL116"/>
    <mergeCell ref="W115:AC115"/>
    <mergeCell ref="A99:AL99"/>
    <mergeCell ref="A105:AL105"/>
    <mergeCell ref="A108:AL108"/>
    <mergeCell ref="A110:AL110"/>
    <mergeCell ref="A18:AL18"/>
    <mergeCell ref="A39:AL39"/>
    <mergeCell ref="A43:AL43"/>
    <mergeCell ref="A51:AL51"/>
    <mergeCell ref="F16:I16"/>
    <mergeCell ref="J16:N16"/>
    <mergeCell ref="O16:V16"/>
  </mergeCells>
  <phoneticPr fontId="1"/>
  <dataValidations count="2">
    <dataValidation type="list" allowBlank="1" showInputMessage="1" showErrorMessage="1" sqref="AJ44:AK50 AJ52:AK55 AJ57:AK68 AJ73:AK77 AJ79:AK79 AJ81:AK82 AJ84:AK95 AJ100:AK104 AJ106:AK107 AJ109:AK109 AJ111:AK111 AJ118:AK122 AJ124:AK125 AJ127:AK129 AJ19:AK37 AJ40:AK42" xr:uid="{37BA94ED-BD6A-41CC-8896-A7D4A1515AD2}">
      <formula1>"必要,不要"</formula1>
    </dataValidation>
    <dataValidation type="list" allowBlank="1" showInputMessage="1" showErrorMessage="1" sqref="F118:AI122 F124:AI125 F100:AI104 F111:AI111 F109:AI109 F52:AI55 F44:AI50 F81:AI82 F73:AI77 F79:AI79 F84:AI95 F106:AI107 F57:AI68 F127:AI129 F19:AI37 F40:AI42" xr:uid="{F0A4E9C7-5427-4A13-851F-2BAC3D3CC077}">
      <formula1>"○"</formula1>
    </dataValidation>
  </dataValidations>
  <hyperlinks>
    <hyperlink ref="B13" r:id="rId1" display="https://www.pref.miyagi.jp/soshiki/seihosui/hattatsu.html" xr:uid="{00000000-0004-0000-0000-000000000000}"/>
  </hyperlinks>
  <pageMargins left="0.51181102362204722" right="0.31496062992125984" top="0.35433070866141736" bottom="0.19685039370078741" header="0.31496062992125984" footer="0.11811023622047245"/>
  <pageSetup paperSize="9" scale="39" fitToHeight="0" orientation="landscape" r:id="rId2"/>
  <rowBreaks count="4" manualBreakCount="4">
    <brk id="36" max="37" man="1"/>
    <brk id="68" max="37" man="1"/>
    <brk id="95" max="37" man="1"/>
    <brk id="113" max="3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公開用</vt:lpstr>
      <vt:lpstr>公開用!Print_Area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2026-05-18T05:44:34Z</dcterms:modified>
</cp:coreProperties>
</file>