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56.30\個人用フォルダ\矢部\■鹿野\要綱改正（住宅支援）\03 供覧230500（改正案）\要綱様式(新旧)\02 審査後\【新】要綱様式\"/>
    </mc:Choice>
  </mc:AlternateContent>
  <bookViews>
    <workbookView xWindow="0" yWindow="0" windowWidth="20490" windowHeight="7530"/>
  </bookViews>
  <sheets>
    <sheet name="別記様式第３号の１（第１１・１３・１４関係）" sheetId="3" r:id="rId1"/>
  </sheets>
  <definedNames>
    <definedName name="_xlnm.Print_Area" localSheetId="0">'別記様式第３号の１（第１１・１３・１４関係）'!$A$1:$AO$53</definedName>
  </definedNames>
  <calcPr calcId="162913"/>
</workbook>
</file>

<file path=xl/sharedStrings.xml><?xml version="1.0" encoding="utf-8"?>
<sst xmlns="http://schemas.openxmlformats.org/spreadsheetml/2006/main" count="460" uniqueCount="76">
  <si>
    <t>番号</t>
    <rPh sb="0" eb="2">
      <t>バンゴウ</t>
    </rPh>
    <phoneticPr fontId="2"/>
  </si>
  <si>
    <t>（フリガナ）
①対象労働者氏名</t>
    <rPh sb="8" eb="10">
      <t>タイショウ</t>
    </rPh>
    <rPh sb="10" eb="13">
      <t>ロウドウシャ</t>
    </rPh>
    <rPh sb="13" eb="15">
      <t>シメイ</t>
    </rPh>
    <phoneticPr fontId="2"/>
  </si>
  <si>
    <t>期間の定めのない雇用</t>
    <rPh sb="0" eb="2">
      <t>キカン</t>
    </rPh>
    <rPh sb="3" eb="4">
      <t>サダ</t>
    </rPh>
    <rPh sb="8" eb="10">
      <t>コヨウ</t>
    </rPh>
    <phoneticPr fontId="2"/>
  </si>
  <si>
    <t>１年以上の有期雇用</t>
    <rPh sb="1" eb="4">
      <t>ネンイジョウ</t>
    </rPh>
    <rPh sb="5" eb="7">
      <t>ユウキ</t>
    </rPh>
    <rPh sb="7" eb="9">
      <t>コヨウ</t>
    </rPh>
    <phoneticPr fontId="2"/>
  </si>
  <si>
    <t>更新可能</t>
    <rPh sb="0" eb="2">
      <t>コウシン</t>
    </rPh>
    <rPh sb="2" eb="4">
      <t>カノウ</t>
    </rPh>
    <phoneticPr fontId="2"/>
  </si>
  <si>
    <t>②住所・生年月日・性別</t>
    <rPh sb="1" eb="3">
      <t>ジュウショ</t>
    </rPh>
    <rPh sb="4" eb="6">
      <t>セイネン</t>
    </rPh>
    <rPh sb="6" eb="8">
      <t>ガッピ</t>
    </rPh>
    <rPh sb="9" eb="11">
      <t>セイベツ</t>
    </rPh>
    <phoneticPr fontId="2"/>
  </si>
  <si>
    <t>住所：</t>
    <rPh sb="0" eb="2">
      <t>ジュウショ</t>
    </rPh>
    <phoneticPr fontId="2"/>
  </si>
  <si>
    <t>●</t>
    <phoneticPr fontId="2"/>
  </si>
  <si>
    <t>●（該当時）</t>
    <rPh sb="2" eb="4">
      <t>ガイトウ</t>
    </rPh>
    <rPh sb="4" eb="5">
      <t>トキ</t>
    </rPh>
    <phoneticPr fontId="2"/>
  </si>
  <si>
    <t>申請事業主：</t>
    <rPh sb="0" eb="2">
      <t>シンセイ</t>
    </rPh>
    <rPh sb="2" eb="4">
      <t>ジギョウ</t>
    </rPh>
    <rPh sb="4" eb="5">
      <t>ヌシ</t>
    </rPh>
    <phoneticPr fontId="2"/>
  </si>
  <si>
    <t>③雇用保険被保険者番号
（ハイフンを含む１３桁）</t>
    <rPh sb="1" eb="3">
      <t>コヨウ</t>
    </rPh>
    <rPh sb="3" eb="5">
      <t>ホケン</t>
    </rPh>
    <rPh sb="5" eb="6">
      <t>ヒ</t>
    </rPh>
    <rPh sb="6" eb="9">
      <t>ホケンシャ</t>
    </rPh>
    <rPh sb="9" eb="11">
      <t>バンゴウ</t>
    </rPh>
    <rPh sb="18" eb="19">
      <t>フク</t>
    </rPh>
    <rPh sb="22" eb="23">
      <t>ケタ</t>
    </rPh>
    <phoneticPr fontId="2"/>
  </si>
  <si>
    <t>通し番号</t>
  </si>
  <si>
    <t>申請書受理番号</t>
  </si>
  <si>
    <t>申請日</t>
    <phoneticPr fontId="2"/>
  </si>
  <si>
    <t>記入不要</t>
    <rPh sb="0" eb="2">
      <t>キニュウ</t>
    </rPh>
    <rPh sb="2" eb="4">
      <t>フヨウ</t>
    </rPh>
    <phoneticPr fontId="2"/>
  </si>
  <si>
    <t>－</t>
    <phoneticPr fontId="2"/>
  </si>
  <si>
    <t>□</t>
    <phoneticPr fontId="2"/>
  </si>
  <si>
    <r>
      <t>事業所の名称：</t>
    </r>
    <r>
      <rPr>
        <sz val="12"/>
        <color indexed="10"/>
        <rFont val="HG丸ｺﾞｼｯｸM-PRO"/>
        <family val="3"/>
        <charset val="128"/>
      </rPr>
      <t/>
    </r>
    <rPh sb="0" eb="3">
      <t>ジギョウショ</t>
    </rPh>
    <rPh sb="4" eb="6">
      <t>メイショウ</t>
    </rPh>
    <phoneticPr fontId="2"/>
  </si>
  <si>
    <t>　</t>
  </si>
  <si>
    <t>□</t>
  </si>
  <si>
    <t>～</t>
    <phoneticPr fontId="2"/>
  </si>
  <si>
    <t>●（該当時）</t>
    <rPh sb="2" eb="4">
      <t>ガイトウ</t>
    </rPh>
    <rPh sb="4" eb="5">
      <t>ジ</t>
    </rPh>
    <phoneticPr fontId="2"/>
  </si>
  <si>
    <t>④新規学卒者（該当する
場合は「○」を記入）</t>
    <rPh sb="1" eb="3">
      <t>シンキ</t>
    </rPh>
    <rPh sb="3" eb="5">
      <t>ガクソツ</t>
    </rPh>
    <rPh sb="5" eb="6">
      <t>シャ</t>
    </rPh>
    <rPh sb="7" eb="9">
      <t>ガイトウ</t>
    </rPh>
    <rPh sb="12" eb="14">
      <t>バアイ</t>
    </rPh>
    <rPh sb="19" eb="21">
      <t>キニュウ</t>
    </rPh>
    <phoneticPr fontId="2"/>
  </si>
  <si>
    <t>受給要件労働者・
補充労働者の別</t>
    <rPh sb="0" eb="2">
      <t>ジュキュウ</t>
    </rPh>
    <rPh sb="2" eb="4">
      <t>ヨウケン</t>
    </rPh>
    <rPh sb="4" eb="7">
      <t>ロウドウシャ</t>
    </rPh>
    <rPh sb="9" eb="11">
      <t>ホジュウ</t>
    </rPh>
    <rPh sb="11" eb="14">
      <t>ロウドウシャ</t>
    </rPh>
    <rPh sb="15" eb="16">
      <t>ベツ</t>
    </rPh>
    <phoneticPr fontId="2"/>
  </si>
  <si>
    <t>補充労働者</t>
    <phoneticPr fontId="2"/>
  </si>
  <si>
    <t>受給要件労働者</t>
    <phoneticPr fontId="2"/>
  </si>
  <si>
    <t>住宅手当の導入</t>
    <rPh sb="0" eb="1">
      <t>ジュウタク</t>
    </rPh>
    <rPh sb="1" eb="3">
      <t>テア</t>
    </rPh>
    <rPh sb="4" eb="6">
      <t>ドウニュウ</t>
    </rPh>
    <phoneticPr fontId="2"/>
  </si>
  <si>
    <t>住宅手当の拡充</t>
    <rPh sb="0" eb="2">
      <t>ジュウタク</t>
    </rPh>
    <rPh sb="2" eb="4">
      <t>テア</t>
    </rPh>
    <rPh sb="5" eb="7">
      <t>カクジュウ</t>
    </rPh>
    <phoneticPr fontId="2"/>
  </si>
  <si>
    <t>　　　　 年 　　月 　　日</t>
    <phoneticPr fontId="2"/>
  </si>
  <si>
    <t>　　　　 年 　　月 　　日</t>
    <rPh sb="5" eb="6">
      <t>ネン</t>
    </rPh>
    <rPh sb="9" eb="10">
      <t>ツキ</t>
    </rPh>
    <rPh sb="13" eb="14">
      <t>ニチ</t>
    </rPh>
    <phoneticPr fontId="2"/>
  </si>
  <si>
    <t>　　　　 年 　　月 　　日</t>
    <rPh sb="5" eb="6">
      <t>トシ</t>
    </rPh>
    <rPh sb="9" eb="10">
      <t>ツキ</t>
    </rPh>
    <rPh sb="13" eb="14">
      <t>ヒ</t>
    </rPh>
    <phoneticPr fontId="2"/>
  </si>
  <si>
    <t>　　　　年　　　　月　　　　日・　　　　　　　　号</t>
    <rPh sb="4" eb="5">
      <t>ネン</t>
    </rPh>
    <rPh sb="9" eb="10">
      <t>ガツ</t>
    </rPh>
    <rPh sb="14" eb="15">
      <t>ニチ</t>
    </rPh>
    <rPh sb="24" eb="25">
      <t>ゴウ</t>
    </rPh>
    <phoneticPr fontId="2"/>
  </si>
  <si>
    <t>●（該当時）</t>
    <phoneticPr fontId="2"/>
  </si>
  <si>
    <t>住宅の新規借上げ</t>
    <rPh sb="0" eb="1">
      <t>ジュウタク</t>
    </rPh>
    <rPh sb="2" eb="4">
      <t>シンキ</t>
    </rPh>
    <rPh sb="4" eb="5">
      <t>カ</t>
    </rPh>
    <rPh sb="5" eb="6">
      <t>ア</t>
    </rPh>
    <phoneticPr fontId="2"/>
  </si>
  <si>
    <t>住宅の追加借上げ</t>
    <rPh sb="0" eb="2">
      <t>ジュウタク</t>
    </rPh>
    <rPh sb="3" eb="5">
      <t>ツイカ</t>
    </rPh>
    <rPh sb="5" eb="6">
      <t>カ</t>
    </rPh>
    <rPh sb="6" eb="7">
      <t>ア</t>
    </rPh>
    <phoneticPr fontId="2"/>
  </si>
  <si>
    <t>人</t>
    <phoneticPr fontId="2"/>
  </si>
  <si>
    <t>生年月日：</t>
    <rPh sb="0" eb="2">
      <t>セイネン</t>
    </rPh>
    <rPh sb="2" eb="4">
      <t>ガッピ</t>
    </rPh>
    <phoneticPr fontId="2"/>
  </si>
  <si>
    <t>性別：</t>
    <rPh sb="0" eb="2">
      <t>セイベツ</t>
    </rPh>
    <phoneticPr fontId="2"/>
  </si>
  <si>
    <t>男　・　女</t>
  </si>
  <si>
    <t>別記様式第３号の１（第１１・１３・１４関係）</t>
    <rPh sb="0" eb="2">
      <t>ベッキ</t>
    </rPh>
    <rPh sb="2" eb="4">
      <t>ヨウシキ</t>
    </rPh>
    <rPh sb="4" eb="5">
      <t>ダイ</t>
    </rPh>
    <rPh sb="6" eb="7">
      <t>ゴウ</t>
    </rPh>
    <rPh sb="10" eb="11">
      <t>ダイ</t>
    </rPh>
    <rPh sb="19" eb="21">
      <t>カンケイ</t>
    </rPh>
    <phoneticPr fontId="2"/>
  </si>
  <si>
    <t>　　　　年　　　　月　　　　日</t>
    <rPh sb="4" eb="5">
      <t>ネン</t>
    </rPh>
    <rPh sb="9" eb="10">
      <t>ガツ</t>
    </rPh>
    <rPh sb="14" eb="15">
      <t>ニチ</t>
    </rPh>
    <phoneticPr fontId="2"/>
  </si>
  <si>
    <t>　　　 年 　　月　 　日</t>
    <phoneticPr fontId="2"/>
  </si>
  <si>
    <t>　　　 年 　　月　 　日</t>
    <phoneticPr fontId="2"/>
  </si>
  <si>
    <t>直近の認定年月日・番号</t>
    <rPh sb="3" eb="5">
      <t>ニンテイ</t>
    </rPh>
    <phoneticPr fontId="2"/>
  </si>
  <si>
    <t>❷認定の変更</t>
    <rPh sb="1" eb="3">
      <t>ニンテイ</t>
    </rPh>
    <rPh sb="4" eb="6">
      <t>ヘンコウ</t>
    </rPh>
    <phoneticPr fontId="2"/>
  </si>
  <si>
    <t>❶新規</t>
    <rPh sb="1" eb="3">
      <t>シンキ</t>
    </rPh>
    <phoneticPr fontId="2"/>
  </si>
  <si>
    <t>記入不要</t>
    <rPh sb="0" eb="4">
      <t>キニュウフヨウ</t>
    </rPh>
    <phoneticPr fontId="2"/>
  </si>
  <si>
    <t>時点）</t>
    <rPh sb="0" eb="2">
      <t>ジテン</t>
    </rPh>
    <phoneticPr fontId="2"/>
  </si>
  <si>
    <t>記入不要</t>
    <rPh sb="0" eb="4">
      <t>キニュウフヨウ</t>
    </rPh>
    <phoneticPr fontId="2"/>
  </si>
  <si>
    <t>基準日</t>
    <rPh sb="0" eb="3">
      <t>キジュンビ</t>
    </rPh>
    <phoneticPr fontId="2"/>
  </si>
  <si>
    <t>受給要件労働者の雇入日又は基準日における受給要件労働者の人数</t>
    <rPh sb="0" eb="2">
      <t>ジュキュウ</t>
    </rPh>
    <rPh sb="2" eb="4">
      <t>ヨウケン</t>
    </rPh>
    <rPh sb="4" eb="7">
      <t>ロウドウシャ</t>
    </rPh>
    <rPh sb="8" eb="9">
      <t>ヤト</t>
    </rPh>
    <rPh sb="9" eb="10">
      <t>イ</t>
    </rPh>
    <rPh sb="10" eb="11">
      <t>ビ</t>
    </rPh>
    <rPh sb="11" eb="12">
      <t>マタ</t>
    </rPh>
    <rPh sb="13" eb="16">
      <t>キジュンビ</t>
    </rPh>
    <rPh sb="20" eb="22">
      <t>ジュキュウ</t>
    </rPh>
    <rPh sb="22" eb="24">
      <t>ヨウケン</t>
    </rPh>
    <rPh sb="24" eb="27">
      <t>ロウドウシャ</t>
    </rPh>
    <rPh sb="28" eb="30">
      <t>ニンズウ</t>
    </rPh>
    <phoneticPr fontId="2"/>
  </si>
  <si>
    <t>受給要件労働者の雇入日又は基準日における雇用保険被保険者の人数</t>
    <rPh sb="0" eb="2">
      <t>ジュキュウ</t>
    </rPh>
    <rPh sb="2" eb="4">
      <t>ヨウケン</t>
    </rPh>
    <rPh sb="4" eb="7">
      <t>ロウドウシャ</t>
    </rPh>
    <rPh sb="8" eb="9">
      <t>ヤト</t>
    </rPh>
    <rPh sb="9" eb="10">
      <t>イ</t>
    </rPh>
    <rPh sb="10" eb="11">
      <t>ビ</t>
    </rPh>
    <rPh sb="11" eb="12">
      <t>マタ</t>
    </rPh>
    <rPh sb="13" eb="16">
      <t>キジュンビ</t>
    </rPh>
    <rPh sb="20" eb="22">
      <t>コヨウ</t>
    </rPh>
    <rPh sb="22" eb="24">
      <t>ホケン</t>
    </rPh>
    <rPh sb="24" eb="28">
      <t>ヒホケンシャ</t>
    </rPh>
    <rPh sb="29" eb="31">
      <t>ニンズウ</t>
    </rPh>
    <phoneticPr fontId="2"/>
  </si>
  <si>
    <t>❸支給申請兼実績報告
（兼認定の変更）</t>
    <rPh sb="1" eb="5">
      <t>シキュウシンセイ</t>
    </rPh>
    <rPh sb="5" eb="6">
      <t>ケン</t>
    </rPh>
    <rPh sb="6" eb="10">
      <t>ジッセキホウコク</t>
    </rPh>
    <rPh sb="12" eb="13">
      <t>ケン</t>
    </rPh>
    <rPh sb="13" eb="15">
      <t>ニンテイ</t>
    </rPh>
    <rPh sb="16" eb="18">
      <t>ヘンコウ</t>
    </rPh>
    <phoneticPr fontId="2"/>
  </si>
  <si>
    <t>助成対象期間
の終了日</t>
    <phoneticPr fontId="2"/>
  </si>
  <si>
    <t>記入不要</t>
  </si>
  <si>
    <t>記入不要</t>
    <phoneticPr fontId="2"/>
  </si>
  <si>
    <t>　　　　 年 　　月 　　日</t>
  </si>
  <si>
    <t>　　　　 年 　　月 　　日</t>
    <phoneticPr fontId="2"/>
  </si>
  <si>
    <t>短時間
労働者</t>
    <rPh sb="0" eb="3">
      <t>タンジカン</t>
    </rPh>
    <rPh sb="4" eb="7">
      <t>ロウドウシャ</t>
    </rPh>
    <phoneticPr fontId="2"/>
  </si>
  <si>
    <t>被災三県
求職者</t>
    <rPh sb="0" eb="2">
      <t>ヒサイ</t>
    </rPh>
    <rPh sb="2" eb="3">
      <t>ミ</t>
    </rPh>
    <rPh sb="3" eb="4">
      <t>ケン</t>
    </rPh>
    <rPh sb="5" eb="7">
      <t>キュウショク</t>
    </rPh>
    <rPh sb="7" eb="8">
      <t>シャ</t>
    </rPh>
    <phoneticPr fontId="2"/>
  </si>
  <si>
    <t>記入不要</t>
    <rPh sb="0" eb="2">
      <t>キニュウ</t>
    </rPh>
    <rPh sb="2" eb="4">
      <t>フヨウ</t>
    </rPh>
    <phoneticPr fontId="2"/>
  </si>
  <si>
    <t>　　　　年　　月　　日</t>
    <rPh sb="4" eb="5">
      <t>ネン</t>
    </rPh>
    <rPh sb="7" eb="8">
      <t>ガツ</t>
    </rPh>
    <rPh sb="10" eb="11">
      <t>ヒ</t>
    </rPh>
    <phoneticPr fontId="2"/>
  </si>
  <si>
    <t>助成対象事業所労働者一覧【住宅支援費・受給要件労働者等】</t>
    <rPh sb="13" eb="15">
      <t>ジュウタク</t>
    </rPh>
    <rPh sb="15" eb="18">
      <t>シエンヒ</t>
    </rPh>
    <rPh sb="19" eb="21">
      <t>ジュキュウ</t>
    </rPh>
    <rPh sb="21" eb="23">
      <t>ヨウケン</t>
    </rPh>
    <rPh sb="23" eb="26">
      <t>ロウドウシャ</t>
    </rPh>
    <rPh sb="26" eb="27">
      <t>トウ</t>
    </rPh>
    <phoneticPr fontId="2"/>
  </si>
  <si>
    <t>（</t>
    <phoneticPr fontId="2"/>
  </si>
  <si>
    <t>記入事項</t>
    <rPh sb="0" eb="2">
      <t>キニュウ</t>
    </rPh>
    <rPh sb="2" eb="4">
      <t>ジコウ</t>
    </rPh>
    <phoneticPr fontId="2"/>
  </si>
  <si>
    <t>⑤変更等対象
（該当する場合は「○」を記入）</t>
    <rPh sb="1" eb="3">
      <t>ヘンコウ</t>
    </rPh>
    <rPh sb="3" eb="4">
      <t>トウ</t>
    </rPh>
    <rPh sb="4" eb="6">
      <t>タイショウ</t>
    </rPh>
    <phoneticPr fontId="2"/>
  </si>
  <si>
    <t>⑥変更事由</t>
    <rPh sb="1" eb="3">
      <t>ヘンコウ</t>
    </rPh>
    <rPh sb="3" eb="5">
      <t>ジユウ</t>
    </rPh>
    <phoneticPr fontId="2"/>
  </si>
  <si>
    <t>⑦被補充者</t>
    <rPh sb="1" eb="2">
      <t>ヒ</t>
    </rPh>
    <rPh sb="2" eb="4">
      <t>ホジュウ</t>
    </rPh>
    <rPh sb="4" eb="5">
      <t>シャ</t>
    </rPh>
    <phoneticPr fontId="2"/>
  </si>
  <si>
    <t>⑧受給要件労働者等が
受ける住宅支援の種別</t>
    <rPh sb="1" eb="3">
      <t>ジュキュウ</t>
    </rPh>
    <rPh sb="3" eb="5">
      <t>ヨウケン</t>
    </rPh>
    <rPh sb="5" eb="8">
      <t>ロウドウシャ</t>
    </rPh>
    <rPh sb="8" eb="9">
      <t>トウ</t>
    </rPh>
    <rPh sb="11" eb="12">
      <t>ウ</t>
    </rPh>
    <rPh sb="14" eb="16">
      <t>ジュウタク</t>
    </rPh>
    <rPh sb="16" eb="18">
      <t>シエン</t>
    </rPh>
    <rPh sb="19" eb="21">
      <t>シュベツ</t>
    </rPh>
    <phoneticPr fontId="2"/>
  </si>
  <si>
    <t>⑨雇入年月日</t>
    <rPh sb="1" eb="3">
      <t>ヤトイイ</t>
    </rPh>
    <rPh sb="3" eb="6">
      <t>ネンガッピ</t>
    </rPh>
    <phoneticPr fontId="2"/>
  </si>
  <si>
    <t>⑩雇用形態</t>
    <rPh sb="1" eb="3">
      <t>コヨウ</t>
    </rPh>
    <rPh sb="3" eb="5">
      <t>ケイタイ</t>
    </rPh>
    <phoneticPr fontId="2"/>
  </si>
  <si>
    <t>⑪雇用契約期間</t>
    <rPh sb="1" eb="3">
      <t>コヨウ</t>
    </rPh>
    <rPh sb="3" eb="5">
      <t>ケイヤク</t>
    </rPh>
    <rPh sb="5" eb="7">
      <t>キカン</t>
    </rPh>
    <phoneticPr fontId="2"/>
  </si>
  <si>
    <t>⑫離職等の
発生年月日</t>
    <rPh sb="1" eb="3">
      <t>リショク</t>
    </rPh>
    <rPh sb="3" eb="4">
      <t>ナド</t>
    </rPh>
    <rPh sb="6" eb="8">
      <t>ハッセイ</t>
    </rPh>
    <rPh sb="8" eb="11">
      <t>ネンガッピ</t>
    </rPh>
    <phoneticPr fontId="2"/>
  </si>
  <si>
    <t>⑬離職理由</t>
    <rPh sb="1" eb="3">
      <t>リショク</t>
    </rPh>
    <rPh sb="3" eb="5">
      <t>リユウ</t>
    </rPh>
    <phoneticPr fontId="2"/>
  </si>
  <si>
    <t>※原則として、雇入年月日の早い順に記入してください。（A３版で提出してください）</t>
    <rPh sb="1" eb="3">
      <t>ゲンソク</t>
    </rPh>
    <rPh sb="7" eb="8">
      <t>ヤト</t>
    </rPh>
    <rPh sb="8" eb="9">
      <t>イ</t>
    </rPh>
    <rPh sb="9" eb="12">
      <t>ネンガッピ</t>
    </rPh>
    <rPh sb="13" eb="14">
      <t>ハヤ</t>
    </rPh>
    <rPh sb="15" eb="16">
      <t>ジュン</t>
    </rPh>
    <rPh sb="17" eb="19">
      <t>キニュウ</t>
    </rPh>
    <rPh sb="29" eb="30">
      <t>バン</t>
    </rPh>
    <rPh sb="31" eb="33">
      <t>テイシュツ</t>
    </rPh>
    <phoneticPr fontId="2"/>
  </si>
  <si>
    <t>※記入欄が不足する場合は、２枚目以降に記入してください。</t>
    <rPh sb="1" eb="4">
      <t>キニュウラン</t>
    </rPh>
    <rPh sb="5" eb="7">
      <t>フソク</t>
    </rPh>
    <rPh sb="9" eb="11">
      <t>バアイ</t>
    </rPh>
    <rPh sb="14" eb="16">
      <t>マイメ</t>
    </rPh>
    <rPh sb="16" eb="18">
      <t>イコウ</t>
    </rPh>
    <rPh sb="19" eb="2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</si>
</sst>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14"/>
      <name val="HG丸ｺﾞｼｯｸM-PRO"/>
      <family val="3"/>
      <charset val="128"/>
    </font>
    <font>
      <sz val="11"/>
      <name val="ＭＳ ゴシック"/>
      <family val="3"/>
      <charset val="128"/>
    </font>
    <font>
      <sz val="8"/>
      <name val="HG丸ｺﾞｼｯｸM-PRO"/>
      <family val="3"/>
      <charset val="128"/>
    </font>
    <font>
      <sz val="9"/>
      <name val="HG丸ｺﾞｼｯｸM-PRO"/>
      <family val="3"/>
      <charset val="128"/>
    </font>
    <font>
      <sz val="6"/>
      <name val="HG丸ｺﾞｼｯｸM-PRO"/>
      <family val="3"/>
      <charset val="128"/>
    </font>
    <font>
      <sz val="11"/>
      <color indexed="8"/>
      <name val="ＭＳ Ｐゴシック"/>
      <family val="3"/>
      <charset val="128"/>
    </font>
    <font>
      <sz val="12"/>
      <name val="HG丸ｺﾞｼｯｸM-PRO"/>
      <family val="3"/>
      <charset val="128"/>
    </font>
    <font>
      <b/>
      <sz val="9"/>
      <name val="HG丸ｺﾞｼｯｸM-PRO"/>
      <family val="3"/>
      <charset val="128"/>
    </font>
    <font>
      <sz val="20"/>
      <name val="HG丸ｺﾞｼｯｸM-PRO"/>
      <family val="3"/>
      <charset val="128"/>
    </font>
    <font>
      <b/>
      <sz val="24"/>
      <name val="HG丸ｺﾞｼｯｸM-PRO"/>
      <family val="3"/>
      <charset val="128"/>
    </font>
    <font>
      <b/>
      <sz val="24"/>
      <name val="ＭＳ Ｐゴシック"/>
      <family val="3"/>
      <charset val="128"/>
    </font>
    <font>
      <b/>
      <sz val="11"/>
      <name val="ＭＳ Ｐゴシック"/>
      <family val="3"/>
      <charset val="128"/>
    </font>
    <font>
      <sz val="12"/>
      <color indexed="10"/>
      <name val="HG丸ｺﾞｼｯｸM-PRO"/>
      <family val="3"/>
      <charset val="128"/>
    </font>
    <font>
      <b/>
      <sz val="22"/>
      <name val="ＭＳ Ｐゴシック"/>
      <family val="3"/>
      <charset val="128"/>
    </font>
    <font>
      <sz val="9"/>
      <name val="ＭＳ Ｐゴシック"/>
      <family val="3"/>
      <charset val="128"/>
    </font>
    <font>
      <b/>
      <sz val="11"/>
      <name val="HG丸ｺﾞｼｯｸM-PRO"/>
      <family val="3"/>
      <charset val="128"/>
    </font>
    <font>
      <b/>
      <sz val="24"/>
      <color rgb="FFFF0000"/>
      <name val="HG丸ｺﾞｼｯｸM-PRO"/>
      <family val="3"/>
      <charset val="128"/>
    </font>
    <font>
      <sz val="10"/>
      <color rgb="FFFF0000"/>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s>
  <borders count="6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5" fillId="0" borderId="0">
      <alignment vertical="center"/>
    </xf>
  </cellStyleXfs>
  <cellXfs count="258">
    <xf numFmtId="0" fontId="0" fillId="0" borderId="0" xfId="0">
      <alignment vertical="center"/>
    </xf>
    <xf numFmtId="0" fontId="1" fillId="0" borderId="0" xfId="0" applyFont="1">
      <alignment vertical="center"/>
    </xf>
    <xf numFmtId="0" fontId="1" fillId="2" borderId="0" xfId="0" applyFont="1" applyFill="1">
      <alignment vertical="center"/>
    </xf>
    <xf numFmtId="0" fontId="3" fillId="0" borderId="0" xfId="0" applyFont="1" applyBorder="1" applyAlignment="1">
      <alignment horizontal="center" vertical="center"/>
    </xf>
    <xf numFmtId="0" fontId="3" fillId="2" borderId="0" xfId="0" applyFont="1" applyFill="1" applyBorder="1" applyAlignment="1">
      <alignment horizontal="distributed" vertical="center"/>
    </xf>
    <xf numFmtId="0" fontId="3" fillId="2" borderId="0" xfId="0" applyFont="1" applyFill="1" applyBorder="1" applyAlignment="1">
      <alignment horizontal="center" vertical="center"/>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shrinkToFit="1"/>
    </xf>
    <xf numFmtId="0" fontId="7" fillId="2" borderId="4"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shrinkToFit="1"/>
    </xf>
    <xf numFmtId="0" fontId="7" fillId="0" borderId="0" xfId="0" applyFont="1" applyBorder="1" applyAlignment="1">
      <alignment vertical="center" shrinkToFit="1"/>
    </xf>
    <xf numFmtId="0" fontId="7" fillId="2" borderId="0" xfId="0" applyFont="1" applyFill="1" applyBorder="1" applyAlignment="1">
      <alignment horizontal="center" vertical="center" shrinkToFit="1"/>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2" borderId="0" xfId="0" applyFont="1" applyFill="1" applyBorder="1" applyAlignment="1">
      <alignment horizontal="right" vertical="center" shrinkToFit="1"/>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4" fillId="0" borderId="0" xfId="0" applyFont="1" applyAlignment="1">
      <alignment horizontal="center" vertical="center"/>
    </xf>
    <xf numFmtId="0" fontId="10" fillId="0" borderId="0" xfId="0" applyFont="1">
      <alignment vertical="center"/>
    </xf>
    <xf numFmtId="0" fontId="1" fillId="0" borderId="0" xfId="0" applyFont="1" applyBorder="1" applyAlignment="1">
      <alignment horizontal="left" vertical="center"/>
    </xf>
    <xf numFmtId="0" fontId="1" fillId="0" borderId="0" xfId="0" applyFont="1" applyFill="1" applyBorder="1" applyAlignment="1">
      <alignment horizontal="center" vertical="center"/>
    </xf>
    <xf numFmtId="0" fontId="10" fillId="0" borderId="5" xfId="0" applyFont="1" applyBorder="1" applyAlignment="1">
      <alignment horizontal="left" vertical="center" shrinkToFi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0" fontId="0" fillId="0" borderId="0" xfId="0" applyFont="1" applyFill="1" applyBorder="1" applyAlignment="1">
      <alignment vertical="center"/>
    </xf>
    <xf numFmtId="0" fontId="12"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10" fillId="0" borderId="0" xfId="0" applyFont="1" applyBorder="1" applyAlignment="1">
      <alignment horizontal="left" vertical="center"/>
    </xf>
    <xf numFmtId="0" fontId="1" fillId="0" borderId="0" xfId="0" quotePrefix="1" applyFont="1" applyFill="1" applyBorder="1" applyAlignment="1">
      <alignment horizontal="center" vertical="center"/>
    </xf>
    <xf numFmtId="0" fontId="17" fillId="0" borderId="0" xfId="0" applyFont="1" applyAlignment="1">
      <alignment horizontal="center" vertical="center"/>
    </xf>
    <xf numFmtId="0" fontId="7" fillId="0" borderId="0" xfId="0" applyFont="1" applyAlignment="1">
      <alignment horizontal="center" vertical="center"/>
    </xf>
    <xf numFmtId="0" fontId="7" fillId="2" borderId="10" xfId="0" applyFont="1" applyFill="1" applyBorder="1" applyAlignment="1">
      <alignment horizontal="center" vertical="center"/>
    </xf>
    <xf numFmtId="0" fontId="7" fillId="0" borderId="0" xfId="0" applyFont="1">
      <alignment vertical="center"/>
    </xf>
    <xf numFmtId="0" fontId="7" fillId="2" borderId="11" xfId="0" applyFont="1" applyFill="1" applyBorder="1" applyAlignment="1">
      <alignment horizontal="center" vertical="center"/>
    </xf>
    <xf numFmtId="0" fontId="7" fillId="2" borderId="8" xfId="0" applyFont="1" applyFill="1" applyBorder="1" applyAlignment="1">
      <alignment horizontal="distributed" vertical="center"/>
    </xf>
    <xf numFmtId="0" fontId="7" fillId="0" borderId="0" xfId="0" applyFont="1" applyBorder="1">
      <alignment vertical="center"/>
    </xf>
    <xf numFmtId="0" fontId="7" fillId="2" borderId="12" xfId="0" applyFont="1" applyFill="1" applyBorder="1" applyAlignment="1">
      <alignment horizontal="center" vertical="center"/>
    </xf>
    <xf numFmtId="0" fontId="7" fillId="0" borderId="13" xfId="0" quotePrefix="1"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9" xfId="0" quotePrefix="1"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6" xfId="0" applyFont="1" applyFill="1" applyBorder="1" applyAlignment="1">
      <alignment horizontal="distributed" vertical="center"/>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16" xfId="0" applyFont="1" applyBorder="1" applyAlignment="1">
      <alignment vertical="center" shrinkToFit="1"/>
    </xf>
    <xf numFmtId="9" fontId="10" fillId="0" borderId="0" xfId="0" applyNumberFormat="1" applyFont="1" applyBorder="1" applyAlignment="1">
      <alignment horizontal="left" vertical="center" shrinkToFit="1"/>
    </xf>
    <xf numFmtId="0" fontId="7" fillId="0" borderId="9" xfId="0" applyFont="1" applyBorder="1" applyAlignment="1">
      <alignment horizontal="left" vertical="center"/>
    </xf>
    <xf numFmtId="0" fontId="7" fillId="0" borderId="3" xfId="0" applyFont="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7"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lignment vertical="center"/>
    </xf>
    <xf numFmtId="0" fontId="1" fillId="0" borderId="23" xfId="0" applyFont="1" applyFill="1" applyBorder="1">
      <alignment vertical="center"/>
    </xf>
    <xf numFmtId="0" fontId="19" fillId="0" borderId="0" xfId="0" applyFont="1" applyFill="1">
      <alignment vertical="center"/>
    </xf>
    <xf numFmtId="0" fontId="13" fillId="0" borderId="0" xfId="0" applyFont="1" applyFill="1">
      <alignment vertical="center"/>
    </xf>
    <xf numFmtId="0" fontId="1" fillId="0" borderId="0" xfId="0" applyFont="1" applyFill="1" applyBorder="1" applyAlignment="1">
      <alignment horizontal="left" vertical="center"/>
    </xf>
    <xf numFmtId="176" fontId="7" fillId="0" borderId="0" xfId="0" applyNumberFormat="1" applyFont="1" applyBorder="1" applyAlignment="1">
      <alignment horizontal="left" vertical="center" shrinkToFit="1"/>
    </xf>
    <xf numFmtId="176" fontId="7" fillId="2" borderId="16" xfId="0" applyNumberFormat="1" applyFont="1" applyFill="1" applyBorder="1" applyAlignment="1">
      <alignment horizontal="left" vertical="center" shrinkToFit="1"/>
    </xf>
    <xf numFmtId="176" fontId="7" fillId="2" borderId="7" xfId="0" applyNumberFormat="1" applyFont="1" applyFill="1" applyBorder="1" applyAlignment="1">
      <alignment horizontal="left" vertical="center" shrinkToFit="1"/>
    </xf>
    <xf numFmtId="176" fontId="7" fillId="2" borderId="8" xfId="0" applyNumberFormat="1" applyFont="1" applyFill="1" applyBorder="1" applyAlignment="1">
      <alignment horizontal="left" vertical="center" shrinkToFit="1"/>
    </xf>
    <xf numFmtId="0" fontId="10" fillId="0" borderId="0" xfId="0" applyFont="1" applyFill="1" applyBorder="1" applyAlignment="1">
      <alignment horizontal="right" vertical="center"/>
    </xf>
    <xf numFmtId="0" fontId="7"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xf>
    <xf numFmtId="0" fontId="13" fillId="0" borderId="0" xfId="0" applyFont="1" applyFill="1" applyBorder="1" applyAlignment="1">
      <alignment horizontal="right" vertical="center" shrinkToFit="1"/>
    </xf>
    <xf numFmtId="176" fontId="20" fillId="0" borderId="0" xfId="0" applyNumberFormat="1" applyFont="1" applyFill="1" applyBorder="1" applyAlignment="1">
      <alignment horizontal="left" vertical="center"/>
    </xf>
    <xf numFmtId="0" fontId="7" fillId="2" borderId="3" xfId="0" applyFont="1" applyFill="1" applyBorder="1" applyAlignment="1">
      <alignment horizontal="center" vertical="center" shrinkToFit="1"/>
    </xf>
    <xf numFmtId="0" fontId="7" fillId="0" borderId="3" xfId="0" applyFont="1" applyBorder="1" applyAlignment="1">
      <alignment horizontal="center" vertical="center" shrinkToFit="1"/>
    </xf>
    <xf numFmtId="0" fontId="7" fillId="3" borderId="51"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6" xfId="0" applyFont="1" applyFill="1" applyBorder="1" applyAlignment="1">
      <alignment horizontal="center" vertical="center" wrapText="1" shrinkToFit="1"/>
    </xf>
    <xf numFmtId="0" fontId="7" fillId="3" borderId="3" xfId="0" applyFont="1" applyFill="1" applyBorder="1" applyAlignment="1">
      <alignment horizontal="center" vertical="center" shrinkToFit="1"/>
    </xf>
    <xf numFmtId="0" fontId="7" fillId="3" borderId="59" xfId="0" applyFont="1" applyFill="1" applyBorder="1" applyAlignment="1">
      <alignment horizontal="center" vertical="center" shrinkToFit="1"/>
    </xf>
    <xf numFmtId="0" fontId="7" fillId="3" borderId="5" xfId="0" applyFont="1" applyFill="1" applyBorder="1" applyAlignment="1">
      <alignment horizontal="center" vertical="center" wrapText="1" shrinkToFit="1"/>
    </xf>
    <xf numFmtId="0" fontId="7" fillId="3" borderId="48" xfId="0" applyFont="1" applyFill="1" applyBorder="1" applyAlignment="1">
      <alignment horizontal="center" vertical="center" wrapText="1" shrinkToFit="1"/>
    </xf>
    <xf numFmtId="0" fontId="7" fillId="3" borderId="4" xfId="0" applyFont="1" applyFill="1" applyBorder="1" applyAlignment="1">
      <alignment horizontal="center" vertical="center" shrinkToFit="1"/>
    </xf>
    <xf numFmtId="0" fontId="7" fillId="3" borderId="62" xfId="0" applyFont="1" applyFill="1" applyBorder="1" applyAlignment="1">
      <alignment horizontal="center" vertical="center" shrinkToFit="1"/>
    </xf>
    <xf numFmtId="38" fontId="21" fillId="3" borderId="30" xfId="1" applyFont="1" applyFill="1" applyBorder="1" applyAlignment="1">
      <alignment horizontal="center" vertical="center" shrinkToFit="1"/>
    </xf>
    <xf numFmtId="38" fontId="21" fillId="3" borderId="1" xfId="1" applyFont="1" applyFill="1" applyBorder="1" applyAlignment="1">
      <alignment horizontal="center" vertical="center" shrinkToFit="1"/>
    </xf>
    <xf numFmtId="38" fontId="21" fillId="3" borderId="2" xfId="1" applyFont="1" applyFill="1" applyBorder="1" applyAlignment="1">
      <alignment horizontal="center" vertical="center" shrinkToFit="1"/>
    </xf>
    <xf numFmtId="38" fontId="21" fillId="3" borderId="56" xfId="1" applyFont="1" applyFill="1" applyBorder="1" applyAlignment="1">
      <alignment horizontal="center" vertical="center" shrinkToFit="1"/>
    </xf>
    <xf numFmtId="38" fontId="7" fillId="3" borderId="56" xfId="1" applyFont="1" applyFill="1" applyBorder="1" applyAlignment="1">
      <alignment horizontal="center" vertical="center" shrinkToFit="1"/>
    </xf>
    <xf numFmtId="38" fontId="7" fillId="3" borderId="1" xfId="1" applyFont="1" applyFill="1" applyBorder="1" applyAlignment="1">
      <alignment horizontal="center" vertical="center" shrinkToFit="1"/>
    </xf>
    <xf numFmtId="38" fontId="7" fillId="3" borderId="2" xfId="1" applyFont="1" applyFill="1" applyBorder="1" applyAlignment="1">
      <alignment horizontal="center" vertical="center" shrinkToFit="1"/>
    </xf>
    <xf numFmtId="38" fontId="7" fillId="3" borderId="30" xfId="1" applyFont="1" applyFill="1" applyBorder="1" applyAlignment="1">
      <alignment horizontal="center" vertical="center" shrinkToFit="1"/>
    </xf>
    <xf numFmtId="0" fontId="21" fillId="3" borderId="61" xfId="0" applyFont="1" applyFill="1" applyBorder="1" applyAlignment="1">
      <alignment horizontal="center" vertical="center" shrinkToFit="1"/>
    </xf>
    <xf numFmtId="0" fontId="21" fillId="3" borderId="63" xfId="0" applyFont="1" applyFill="1" applyBorder="1" applyAlignment="1">
      <alignment horizontal="center" vertical="center" shrinkToFit="1"/>
    </xf>
    <xf numFmtId="0" fontId="21" fillId="3" borderId="64" xfId="0" applyFont="1" applyFill="1" applyBorder="1" applyAlignment="1">
      <alignment horizontal="center" vertical="center" shrinkToFit="1"/>
    </xf>
    <xf numFmtId="0" fontId="21" fillId="3" borderId="60" xfId="0" applyFont="1" applyFill="1" applyBorder="1" applyAlignment="1">
      <alignment horizontal="center" vertical="center" shrinkToFit="1"/>
    </xf>
    <xf numFmtId="0" fontId="21" fillId="3" borderId="43" xfId="0" applyFont="1" applyFill="1" applyBorder="1" applyAlignment="1">
      <alignment horizontal="center" vertical="center" shrinkToFit="1"/>
    </xf>
    <xf numFmtId="176" fontId="7" fillId="3" borderId="1" xfId="0" applyNumberFormat="1" applyFont="1" applyFill="1" applyBorder="1" applyAlignment="1">
      <alignment horizontal="left" vertical="center" shrinkToFit="1"/>
    </xf>
    <xf numFmtId="176" fontId="7" fillId="3" borderId="2" xfId="0" applyNumberFormat="1" applyFont="1" applyFill="1" applyBorder="1" applyAlignment="1">
      <alignment horizontal="left" vertical="center" shrinkToFit="1"/>
    </xf>
    <xf numFmtId="176" fontId="7" fillId="3" borderId="15" xfId="0" applyNumberFormat="1" applyFont="1" applyFill="1" applyBorder="1" applyAlignment="1">
      <alignment horizontal="left" vertical="center" shrinkToFit="1"/>
    </xf>
    <xf numFmtId="0" fontId="7" fillId="0" borderId="44" xfId="0" applyFont="1" applyFill="1" applyBorder="1" applyAlignment="1">
      <alignment horizontal="center" vertical="center" wrapText="1" shrinkToFit="1"/>
    </xf>
    <xf numFmtId="0" fontId="7" fillId="0" borderId="46"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41" xfId="0" applyFont="1" applyFill="1" applyBorder="1" applyAlignment="1">
      <alignment horizontal="center" vertical="center" wrapText="1"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9" xfId="0" applyFont="1" applyBorder="1" applyAlignment="1">
      <alignment horizontal="center" vertical="center" shrinkToFit="1"/>
    </xf>
    <xf numFmtId="0" fontId="7" fillId="3" borderId="51" xfId="0" applyFont="1" applyFill="1" applyBorder="1" applyAlignment="1">
      <alignment horizontal="center" vertical="center" wrapText="1" shrinkToFit="1"/>
    </xf>
    <xf numFmtId="0" fontId="7" fillId="3" borderId="52" xfId="0" applyFont="1" applyFill="1" applyBorder="1" applyAlignment="1">
      <alignment horizontal="center" vertical="center" wrapText="1" shrinkToFit="1"/>
    </xf>
    <xf numFmtId="0" fontId="7" fillId="3" borderId="44" xfId="0" applyFont="1" applyFill="1" applyBorder="1" applyAlignment="1">
      <alignment horizontal="left" vertical="center" wrapText="1" shrinkToFit="1"/>
    </xf>
    <xf numFmtId="0" fontId="7" fillId="3" borderId="46" xfId="0" applyFont="1" applyFill="1" applyBorder="1" applyAlignment="1">
      <alignment horizontal="left" vertical="center" wrapText="1" shrinkToFit="1"/>
    </xf>
    <xf numFmtId="0" fontId="7" fillId="3" borderId="8" xfId="0" applyFont="1" applyFill="1" applyBorder="1" applyAlignment="1">
      <alignment horizontal="left" vertical="center" wrapText="1" shrinkToFit="1"/>
    </xf>
    <xf numFmtId="0" fontId="7" fillId="3" borderId="41" xfId="0" applyFont="1" applyFill="1" applyBorder="1" applyAlignment="1">
      <alignment horizontal="left" vertical="center" wrapText="1" shrinkToFit="1"/>
    </xf>
    <xf numFmtId="0" fontId="7" fillId="3" borderId="56"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38" fontId="7" fillId="3" borderId="22" xfId="1" applyFont="1" applyFill="1" applyBorder="1" applyAlignment="1">
      <alignment horizontal="center" vertical="center" shrinkToFit="1"/>
    </xf>
    <xf numFmtId="38" fontId="7" fillId="3" borderId="23" xfId="1" applyFont="1" applyFill="1" applyBorder="1" applyAlignment="1">
      <alignment horizontal="center" vertical="center" shrinkToFit="1"/>
    </xf>
    <xf numFmtId="38" fontId="7" fillId="3" borderId="41" xfId="1" applyFont="1" applyFill="1" applyBorder="1" applyAlignment="1">
      <alignment horizontal="center" vertical="center" shrinkToFit="1"/>
    </xf>
    <xf numFmtId="38" fontId="7" fillId="3" borderId="21" xfId="1" applyFont="1" applyFill="1" applyBorder="1" applyAlignment="1">
      <alignment horizontal="right" vertical="center" shrinkToFit="1"/>
    </xf>
    <xf numFmtId="38" fontId="7" fillId="3" borderId="7" xfId="1" applyFont="1" applyFill="1" applyBorder="1" applyAlignment="1">
      <alignment horizontal="right" vertical="center" shrinkToFit="1"/>
    </xf>
    <xf numFmtId="38" fontId="7" fillId="3" borderId="8" xfId="1" applyFont="1" applyFill="1" applyBorder="1" applyAlignment="1">
      <alignment horizontal="right" vertical="center" shrinkToFit="1"/>
    </xf>
    <xf numFmtId="38" fontId="7" fillId="3" borderId="46" xfId="1" applyFont="1" applyFill="1" applyBorder="1" applyAlignment="1">
      <alignment horizontal="center" vertical="center" shrinkToFit="1"/>
    </xf>
    <xf numFmtId="38" fontId="7" fillId="3" borderId="44" xfId="1" applyFont="1" applyFill="1" applyBorder="1" applyAlignment="1">
      <alignment horizontal="right" vertical="center" shrinkToFit="1"/>
    </xf>
    <xf numFmtId="0" fontId="7" fillId="3" borderId="47" xfId="0" applyFont="1" applyFill="1" applyBorder="1" applyAlignment="1">
      <alignment horizontal="center" vertical="center" wrapText="1" shrinkToFit="1"/>
    </xf>
    <xf numFmtId="0" fontId="7" fillId="3" borderId="49"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49" xfId="0" applyFont="1" applyFill="1" applyBorder="1" applyAlignment="1">
      <alignment horizontal="center" vertical="center" wrapText="1" shrinkToFit="1"/>
    </xf>
    <xf numFmtId="0" fontId="7" fillId="2" borderId="7" xfId="0" applyFont="1" applyFill="1" applyBorder="1" applyAlignment="1">
      <alignment vertical="center" shrinkToFit="1"/>
    </xf>
    <xf numFmtId="0" fontId="7" fillId="2" borderId="0" xfId="0" applyFont="1" applyFill="1" applyBorder="1" applyAlignment="1">
      <alignment vertical="center" shrinkToFit="1"/>
    </xf>
    <xf numFmtId="0" fontId="7" fillId="0" borderId="7"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23" xfId="0" applyFont="1" applyBorder="1" applyAlignment="1">
      <alignment horizontal="left" vertical="center" shrinkToFit="1"/>
    </xf>
    <xf numFmtId="0" fontId="11" fillId="0" borderId="31" xfId="0" applyFont="1" applyBorder="1" applyAlignment="1">
      <alignment horizontal="center" vertical="center" shrinkToFit="1"/>
    </xf>
    <xf numFmtId="0" fontId="11" fillId="0" borderId="39"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41" xfId="0" applyFont="1" applyBorder="1" applyAlignment="1">
      <alignment horizontal="center" vertical="center" shrinkToFit="1"/>
    </xf>
    <xf numFmtId="0" fontId="7" fillId="2" borderId="26" xfId="0" applyFont="1" applyFill="1" applyBorder="1" applyAlignment="1">
      <alignment vertical="center" shrinkToFit="1"/>
    </xf>
    <xf numFmtId="0" fontId="7" fillId="2" borderId="27" xfId="0" applyFont="1" applyFill="1" applyBorder="1" applyAlignment="1">
      <alignment vertical="center" shrinkToFit="1"/>
    </xf>
    <xf numFmtId="176" fontId="7" fillId="2" borderId="1" xfId="0" applyNumberFormat="1" applyFont="1" applyFill="1" applyBorder="1" applyAlignment="1">
      <alignment horizontal="left" vertical="center" shrinkToFit="1"/>
    </xf>
    <xf numFmtId="176" fontId="7" fillId="2" borderId="2" xfId="0" applyNumberFormat="1" applyFont="1" applyFill="1" applyBorder="1" applyAlignment="1">
      <alignment horizontal="left" vertical="center" shrinkToFit="1"/>
    </xf>
    <xf numFmtId="0" fontId="7" fillId="2" borderId="3" xfId="0" applyFont="1" applyFill="1" applyBorder="1" applyAlignment="1">
      <alignment horizontal="center" vertical="center"/>
    </xf>
    <xf numFmtId="176" fontId="7" fillId="2" borderId="1" xfId="0" applyNumberFormat="1" applyFont="1" applyFill="1" applyBorder="1" applyAlignment="1">
      <alignment horizontal="center" vertical="center" shrinkToFit="1"/>
    </xf>
    <xf numFmtId="176" fontId="18" fillId="0" borderId="1" xfId="0" applyNumberFormat="1" applyFont="1" applyBorder="1" applyAlignment="1">
      <alignment horizontal="center" vertical="center" shrinkToFit="1"/>
    </xf>
    <xf numFmtId="0" fontId="7" fillId="2" borderId="28" xfId="0" applyFont="1" applyFill="1" applyBorder="1" applyAlignment="1">
      <alignment horizontal="center" vertical="center"/>
    </xf>
    <xf numFmtId="0" fontId="18" fillId="0" borderId="35" xfId="0" applyFont="1" applyBorder="1" applyAlignment="1">
      <alignment vertical="center"/>
    </xf>
    <xf numFmtId="0" fontId="7" fillId="2" borderId="19" xfId="0" applyFont="1" applyFill="1" applyBorder="1" applyAlignment="1">
      <alignment horizontal="center" vertical="center"/>
    </xf>
    <xf numFmtId="0" fontId="18" fillId="0" borderId="36" xfId="0" applyFont="1" applyBorder="1" applyAlignment="1">
      <alignment horizontal="center" vertical="center"/>
    </xf>
    <xf numFmtId="0" fontId="7" fillId="2" borderId="51" xfId="0" applyFont="1" applyFill="1" applyBorder="1" applyAlignment="1">
      <alignment horizontal="center" vertical="center"/>
    </xf>
    <xf numFmtId="0" fontId="7" fillId="2" borderId="2" xfId="0" applyFont="1" applyFill="1" applyBorder="1" applyAlignment="1">
      <alignment horizontal="center" vertical="center"/>
    </xf>
    <xf numFmtId="38" fontId="7" fillId="3" borderId="16" xfId="1" applyFont="1" applyFill="1" applyBorder="1" applyAlignment="1">
      <alignment horizontal="right" vertical="center" shrinkToFit="1"/>
    </xf>
    <xf numFmtId="38" fontId="7" fillId="3" borderId="25" xfId="1" applyFont="1" applyFill="1" applyBorder="1" applyAlignment="1">
      <alignment horizontal="center" vertical="center" shrinkToFit="1"/>
    </xf>
    <xf numFmtId="38" fontId="7" fillId="3" borderId="15" xfId="1" applyFont="1" applyFill="1" applyBorder="1" applyAlignment="1">
      <alignment horizontal="center" vertical="center" shrinkToFit="1"/>
    </xf>
    <xf numFmtId="0" fontId="7" fillId="2" borderId="4" xfId="0" applyFont="1" applyFill="1" applyBorder="1" applyAlignment="1">
      <alignment horizontal="center" vertical="center"/>
    </xf>
    <xf numFmtId="0" fontId="18" fillId="0" borderId="29" xfId="0" applyFont="1" applyBorder="1" applyAlignment="1">
      <alignment vertical="center"/>
    </xf>
    <xf numFmtId="0" fontId="18" fillId="0" borderId="20" xfId="0" applyFont="1" applyBorder="1" applyAlignment="1">
      <alignment horizontal="center" vertical="center"/>
    </xf>
    <xf numFmtId="176" fontId="7" fillId="2" borderId="15" xfId="0" applyNumberFormat="1" applyFont="1" applyFill="1" applyBorder="1" applyAlignment="1">
      <alignment horizontal="left"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6" fillId="0" borderId="30" xfId="0" applyFont="1" applyBorder="1" applyAlignment="1">
      <alignment horizontal="center" vertical="center" shrinkToFit="1"/>
    </xf>
    <xf numFmtId="0" fontId="6" fillId="0" borderId="9" xfId="0" applyFont="1" applyBorder="1" applyAlignment="1">
      <alignment horizontal="center" vertical="center" shrinkToFit="1"/>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11" fillId="0" borderId="40" xfId="0" applyFont="1" applyBorder="1" applyAlignment="1">
      <alignment horizontal="center" vertical="center" shrinkToFit="1"/>
    </xf>
    <xf numFmtId="0" fontId="11" fillId="0" borderId="32" xfId="0" applyFont="1" applyBorder="1" applyAlignment="1">
      <alignment horizontal="center" vertical="center" shrinkToFit="1"/>
    </xf>
    <xf numFmtId="0" fontId="7" fillId="0" borderId="1" xfId="0" applyFont="1" applyBorder="1" applyAlignment="1">
      <alignment horizontal="left" vertical="center"/>
    </xf>
    <xf numFmtId="0" fontId="7" fillId="0" borderId="15" xfId="0" applyFont="1" applyBorder="1" applyAlignment="1">
      <alignment horizontal="left" vertical="center"/>
    </xf>
    <xf numFmtId="0" fontId="6" fillId="0" borderId="1" xfId="0" applyFont="1" applyBorder="1" applyAlignment="1">
      <alignment horizontal="center" vertical="center" shrinkToFit="1"/>
    </xf>
    <xf numFmtId="0" fontId="6" fillId="0" borderId="15"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 xfId="0" applyFont="1" applyBorder="1" applyAlignment="1">
      <alignment horizontal="center" vertical="center"/>
    </xf>
    <xf numFmtId="0" fontId="7" fillId="0" borderId="15" xfId="0" applyFont="1" applyBorder="1" applyAlignment="1">
      <alignment horizontal="center" vertical="center"/>
    </xf>
    <xf numFmtId="176" fontId="7" fillId="2" borderId="30" xfId="0" applyNumberFormat="1" applyFont="1" applyFill="1" applyBorder="1" applyAlignment="1">
      <alignment horizontal="left"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7" fillId="0" borderId="2" xfId="0" applyFont="1" applyBorder="1" applyAlignment="1">
      <alignment horizontal="left" vertical="center"/>
    </xf>
    <xf numFmtId="0" fontId="6"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center" vertical="center"/>
    </xf>
    <xf numFmtId="0" fontId="7" fillId="0" borderId="42" xfId="0" applyFont="1" applyBorder="1" applyAlignment="1">
      <alignment horizontal="center" vertical="center"/>
    </xf>
    <xf numFmtId="0" fontId="7" fillId="0" borderId="13" xfId="0" applyFont="1" applyBorder="1" applyAlignment="1">
      <alignment horizontal="left" vertical="center"/>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8" xfId="0" applyFont="1" applyBorder="1" applyAlignment="1">
      <alignment horizontal="center" vertical="center" shrinkToFit="1"/>
    </xf>
    <xf numFmtId="0" fontId="7" fillId="2" borderId="55" xfId="0" applyFont="1" applyFill="1" applyBorder="1" applyAlignment="1">
      <alignment horizontal="center" vertical="center" wrapText="1" shrinkToFit="1"/>
    </xf>
    <xf numFmtId="0" fontId="7" fillId="2" borderId="3" xfId="0" applyFont="1" applyFill="1" applyBorder="1" applyAlignment="1">
      <alignment horizontal="center" vertical="center" shrinkToFit="1"/>
    </xf>
    <xf numFmtId="0" fontId="7" fillId="2" borderId="51"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52" xfId="0" applyFont="1" applyFill="1" applyBorder="1" applyAlignment="1">
      <alignment horizontal="center" vertical="center" wrapText="1" shrinkToFit="1"/>
    </xf>
    <xf numFmtId="176" fontId="7" fillId="2" borderId="7" xfId="0" applyNumberFormat="1" applyFont="1" applyFill="1" applyBorder="1" applyAlignment="1">
      <alignment horizontal="left" vertical="center" shrinkToFit="1"/>
    </xf>
    <xf numFmtId="176" fontId="7" fillId="2" borderId="8" xfId="0" applyNumberFormat="1" applyFont="1" applyFill="1" applyBorder="1" applyAlignment="1">
      <alignment horizontal="left" vertical="center" shrinkToFit="1"/>
    </xf>
    <xf numFmtId="0" fontId="11" fillId="0" borderId="36" xfId="0" applyFont="1" applyBorder="1" applyAlignment="1">
      <alignment horizontal="center" vertical="center" shrinkToFit="1"/>
    </xf>
    <xf numFmtId="0" fontId="11" fillId="0" borderId="35" xfId="0" applyFont="1" applyBorder="1" applyAlignment="1">
      <alignment horizontal="center" vertical="center" shrinkToFit="1"/>
    </xf>
    <xf numFmtId="0" fontId="6" fillId="0" borderId="47" xfId="0" applyFont="1" applyFill="1" applyBorder="1" applyAlignment="1">
      <alignment horizontal="left" vertical="center" wrapText="1" shrinkToFit="1"/>
    </xf>
    <xf numFmtId="0" fontId="6" fillId="0" borderId="49" xfId="0" applyFont="1" applyFill="1" applyBorder="1" applyAlignment="1">
      <alignment horizontal="left" vertical="center" shrinkToFit="1"/>
    </xf>
    <xf numFmtId="0" fontId="1" fillId="4" borderId="3" xfId="0" applyFont="1" applyFill="1" applyBorder="1" applyAlignment="1">
      <alignment horizontal="center" vertical="center"/>
    </xf>
    <xf numFmtId="0" fontId="0" fillId="0" borderId="3" xfId="0" applyFont="1" applyBorder="1" applyAlignment="1">
      <alignment horizontal="center" vertical="center"/>
    </xf>
    <xf numFmtId="0" fontId="7" fillId="0" borderId="56"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2" borderId="44" xfId="0" applyFont="1" applyFill="1" applyBorder="1" applyAlignment="1">
      <alignment horizontal="center" vertical="center" wrapText="1" shrinkToFit="1"/>
    </xf>
    <xf numFmtId="0" fontId="7" fillId="2" borderId="8" xfId="0" applyFont="1" applyFill="1" applyBorder="1" applyAlignment="1">
      <alignment horizontal="center" vertical="center" shrinkToFit="1"/>
    </xf>
    <xf numFmtId="0" fontId="1" fillId="3" borderId="5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1" fillId="0" borderId="22"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1"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52" xfId="0" applyFont="1" applyFill="1" applyBorder="1" applyAlignment="1">
      <alignment horizontal="center" vertical="center"/>
    </xf>
    <xf numFmtId="0" fontId="1" fillId="4" borderId="51" xfId="0" quotePrefix="1" applyFont="1" applyFill="1" applyBorder="1" applyAlignment="1">
      <alignment horizontal="center" vertical="center"/>
    </xf>
    <xf numFmtId="0" fontId="1" fillId="4" borderId="5" xfId="0" quotePrefix="1" applyFont="1" applyFill="1" applyBorder="1" applyAlignment="1">
      <alignment horizontal="center" vertical="center"/>
    </xf>
    <xf numFmtId="0" fontId="1" fillId="4" borderId="52" xfId="0" quotePrefix="1" applyFont="1" applyFill="1" applyBorder="1" applyAlignment="1">
      <alignment horizontal="center" vertical="center"/>
    </xf>
    <xf numFmtId="0" fontId="1" fillId="3" borderId="51"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52" xfId="0" applyFont="1" applyFill="1" applyBorder="1" applyAlignment="1">
      <alignment horizontal="center" vertical="center"/>
    </xf>
    <xf numFmtId="0" fontId="7" fillId="3" borderId="60" xfId="0" applyFont="1" applyFill="1" applyBorder="1" applyAlignment="1">
      <alignment horizontal="center" vertical="center" wrapText="1" shrinkToFit="1"/>
    </xf>
    <xf numFmtId="0" fontId="7" fillId="3" borderId="43" xfId="0" applyFont="1" applyFill="1" applyBorder="1" applyAlignment="1">
      <alignment horizontal="center" vertical="center" wrapText="1" shrinkToFit="1"/>
    </xf>
    <xf numFmtId="0" fontId="7" fillId="2" borderId="45" xfId="0" applyFont="1" applyFill="1" applyBorder="1" applyAlignment="1">
      <alignment horizontal="center" vertical="center" wrapText="1" shrinkToFit="1"/>
    </xf>
    <xf numFmtId="0" fontId="7" fillId="2" borderId="46"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41" xfId="0" applyFont="1" applyFill="1" applyBorder="1" applyAlignment="1">
      <alignment horizontal="center" vertical="center" wrapText="1" shrinkToFit="1"/>
    </xf>
    <xf numFmtId="38" fontId="21" fillId="3" borderId="15" xfId="1" applyFont="1" applyFill="1" applyBorder="1" applyAlignment="1">
      <alignment horizontal="center" vertical="center" shrinkToFit="1"/>
    </xf>
    <xf numFmtId="176" fontId="13" fillId="0" borderId="0" xfId="0" applyNumberFormat="1"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7" fillId="0" borderId="53"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7" fillId="0" borderId="51"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6" fillId="0" borderId="56"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0" fillId="0" borderId="6" xfId="0" applyFont="1" applyBorder="1" applyAlignment="1">
      <alignment horizontal="left" vertical="center" shrinkToFit="1"/>
    </xf>
    <xf numFmtId="0" fontId="0" fillId="0" borderId="5" xfId="0" applyFont="1" applyFill="1" applyBorder="1" applyAlignment="1">
      <alignment horizontal="left" vertical="center" shrinkToFi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5" xfId="0" applyFont="1" applyBorder="1" applyAlignment="1">
      <alignment horizontal="center" vertical="center" wrapText="1" shrinkToFit="1"/>
    </xf>
    <xf numFmtId="0" fontId="7" fillId="0" borderId="44" xfId="0" applyFont="1" applyBorder="1" applyAlignment="1">
      <alignment horizontal="center" vertical="center" wrapText="1" shrinkToFit="1"/>
    </xf>
    <xf numFmtId="0" fontId="6" fillId="2" borderId="56" xfId="0" applyFont="1" applyFill="1" applyBorder="1" applyAlignment="1">
      <alignment horizontal="center" vertical="center" wrapText="1" shrinkToFit="1"/>
    </xf>
    <xf numFmtId="0" fontId="6" fillId="2" borderId="2" xfId="0" applyFont="1" applyFill="1" applyBorder="1" applyAlignment="1">
      <alignment horizontal="center" vertical="center" shrinkToFit="1"/>
    </xf>
    <xf numFmtId="0" fontId="11" fillId="0" borderId="50" xfId="0" applyFont="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7"/>
  <sheetViews>
    <sheetView tabSelected="1" view="pageBreakPreview" zoomScaleNormal="100" zoomScaleSheetLayoutView="100" workbookViewId="0">
      <selection activeCell="B4" sqref="B4"/>
    </sheetView>
  </sheetViews>
  <sheetFormatPr defaultRowHeight="13.5" x14ac:dyDescent="0.15"/>
  <cols>
    <col min="1" max="1" width="3.625" style="1" customWidth="1"/>
    <col min="2" max="2" width="13" style="1" customWidth="1"/>
    <col min="3" max="3" width="3.125" style="2" customWidth="1"/>
    <col min="4" max="4" width="18.625" style="1" customWidth="1"/>
    <col min="5" max="5" width="6.625" style="1" customWidth="1"/>
    <col min="6" max="6" width="1.25" style="1" customWidth="1"/>
    <col min="7" max="7" width="15" style="1" customWidth="1"/>
    <col min="8" max="20" width="2.375" style="1" customWidth="1"/>
    <col min="21" max="21" width="9.75" style="1" customWidth="1"/>
    <col min="22" max="22" width="9.25" style="1" customWidth="1"/>
    <col min="23" max="23" width="9.875" style="1" customWidth="1"/>
    <col min="24" max="24" width="9.75" style="1" customWidth="1"/>
    <col min="25" max="25" width="16.25" style="2" customWidth="1"/>
    <col min="26" max="26" width="3.375" style="2" bestFit="1" customWidth="1"/>
    <col min="27" max="27" width="15.625" style="2" customWidth="1"/>
    <col min="28" max="28" width="16.125" style="2" customWidth="1"/>
    <col min="29" max="29" width="6.75" style="2" customWidth="1"/>
    <col min="30" max="30" width="10.5" style="2" customWidth="1"/>
    <col min="31" max="31" width="3.375" style="2" bestFit="1" customWidth="1"/>
    <col min="32" max="32" width="15.375" style="2" customWidth="1"/>
    <col min="33" max="33" width="15.625" style="2" customWidth="1"/>
    <col min="34" max="34" width="11.625" style="2" customWidth="1"/>
    <col min="35" max="35" width="8.25" style="2" customWidth="1"/>
    <col min="36" max="36" width="2.5" style="2" customWidth="1"/>
    <col min="37" max="37" width="9.875" style="2" customWidth="1"/>
    <col min="38" max="38" width="2.5" style="2" customWidth="1"/>
    <col min="39" max="39" width="13.875" style="2" customWidth="1"/>
    <col min="40" max="40" width="8.125" style="2" customWidth="1"/>
    <col min="41" max="41" width="7.875" style="2" customWidth="1"/>
    <col min="42" max="42" width="13.875" style="59" customWidth="1"/>
    <col min="43" max="16384" width="9" style="1"/>
  </cols>
  <sheetData>
    <row r="1" spans="1:45" ht="32.25" customHeight="1" x14ac:dyDescent="0.15">
      <c r="A1" s="56" t="s">
        <v>39</v>
      </c>
      <c r="B1" s="30"/>
      <c r="C1" s="26"/>
      <c r="D1" s="30"/>
      <c r="E1" s="30"/>
      <c r="F1" s="30"/>
      <c r="G1" s="30"/>
      <c r="H1" s="30"/>
      <c r="I1" s="30"/>
      <c r="J1" s="30"/>
      <c r="K1" s="20"/>
      <c r="L1" s="20"/>
      <c r="M1" s="20"/>
      <c r="N1" s="25"/>
      <c r="O1" s="26"/>
      <c r="P1" s="26"/>
      <c r="Q1" s="26"/>
      <c r="R1" s="26"/>
      <c r="S1" s="26"/>
      <c r="T1" s="26"/>
      <c r="U1" s="26"/>
      <c r="V1" s="26"/>
      <c r="W1" s="26"/>
      <c r="X1" s="26"/>
      <c r="Y1" s="26"/>
      <c r="Z1" s="26"/>
      <c r="AA1" s="26"/>
      <c r="AB1" s="26"/>
      <c r="AC1" s="59"/>
      <c r="AD1" s="59"/>
      <c r="AE1" s="208" t="s">
        <v>11</v>
      </c>
      <c r="AF1" s="209"/>
      <c r="AG1" s="220"/>
      <c r="AH1" s="221"/>
      <c r="AI1" s="221"/>
      <c r="AJ1" s="221"/>
      <c r="AK1" s="221"/>
      <c r="AL1" s="221"/>
      <c r="AM1" s="221"/>
      <c r="AN1" s="221"/>
      <c r="AO1" s="222"/>
      <c r="AP1" s="30"/>
    </row>
    <row r="2" spans="1:45" ht="32.25" customHeight="1" x14ac:dyDescent="0.15">
      <c r="B2" s="30"/>
      <c r="C2" s="26"/>
      <c r="D2" s="30"/>
      <c r="E2" s="30"/>
      <c r="F2" s="30"/>
      <c r="G2" s="30"/>
      <c r="H2" s="30"/>
      <c r="I2" s="30"/>
      <c r="J2" s="30"/>
      <c r="K2" s="20"/>
      <c r="L2" s="20"/>
      <c r="M2" s="20"/>
      <c r="N2" s="26"/>
      <c r="O2" s="26"/>
      <c r="P2" s="26"/>
      <c r="Q2" s="26"/>
      <c r="R2" s="26"/>
      <c r="S2" s="26"/>
      <c r="T2" s="26"/>
      <c r="U2" s="26"/>
      <c r="V2" s="33"/>
      <c r="W2" s="26"/>
      <c r="X2" s="26"/>
      <c r="Y2" s="26"/>
      <c r="Z2" s="26"/>
      <c r="AA2" s="26"/>
      <c r="AB2" s="26"/>
      <c r="AC2" s="59"/>
      <c r="AD2" s="59"/>
      <c r="AE2" s="208" t="s">
        <v>12</v>
      </c>
      <c r="AF2" s="209"/>
      <c r="AG2" s="220"/>
      <c r="AH2" s="221"/>
      <c r="AI2" s="221"/>
      <c r="AJ2" s="221"/>
      <c r="AK2" s="221"/>
      <c r="AL2" s="221"/>
      <c r="AM2" s="221"/>
      <c r="AN2" s="221"/>
      <c r="AO2" s="222"/>
      <c r="AP2" s="30"/>
    </row>
    <row r="3" spans="1:45" ht="32.25" customHeight="1" x14ac:dyDescent="0.15">
      <c r="A3" s="238" t="s">
        <v>62</v>
      </c>
      <c r="B3" s="238"/>
      <c r="C3" s="238"/>
      <c r="D3" s="238"/>
      <c r="E3" s="238"/>
      <c r="F3" s="238"/>
      <c r="G3" s="238"/>
      <c r="H3" s="238"/>
      <c r="I3" s="238"/>
      <c r="J3" s="238"/>
      <c r="K3" s="238"/>
      <c r="L3" s="238"/>
      <c r="M3" s="238"/>
      <c r="N3" s="238"/>
      <c r="O3" s="238"/>
      <c r="P3" s="238"/>
      <c r="Q3" s="238"/>
      <c r="R3" s="238"/>
      <c r="S3" s="238"/>
      <c r="T3" s="238"/>
      <c r="U3" s="238"/>
      <c r="V3" s="238"/>
      <c r="W3" s="73" t="s">
        <v>63</v>
      </c>
      <c r="X3" s="74"/>
      <c r="Y3" s="237" t="s">
        <v>61</v>
      </c>
      <c r="Z3" s="237"/>
      <c r="AA3" s="237"/>
      <c r="AB3" s="237"/>
      <c r="AC3" s="62" t="s">
        <v>47</v>
      </c>
      <c r="AD3" s="61"/>
      <c r="AE3" s="208" t="s">
        <v>13</v>
      </c>
      <c r="AF3" s="209"/>
      <c r="AG3" s="223" t="s">
        <v>40</v>
      </c>
      <c r="AH3" s="224"/>
      <c r="AI3" s="224"/>
      <c r="AJ3" s="224"/>
      <c r="AK3" s="224"/>
      <c r="AL3" s="224"/>
      <c r="AM3" s="224"/>
      <c r="AN3" s="224"/>
      <c r="AO3" s="225"/>
      <c r="AP3" s="32"/>
    </row>
    <row r="4" spans="1:45" ht="32.25" customHeight="1" x14ac:dyDescent="0.15">
      <c r="A4" s="23"/>
      <c r="B4" s="30"/>
      <c r="C4" s="26"/>
      <c r="D4" s="32"/>
      <c r="E4" s="28"/>
      <c r="F4" s="28"/>
      <c r="G4" s="28"/>
      <c r="H4" s="28"/>
      <c r="I4" s="28"/>
      <c r="J4" s="28"/>
      <c r="K4" s="15"/>
      <c r="L4" s="15"/>
      <c r="M4" s="15"/>
      <c r="N4" s="26"/>
      <c r="O4" s="26"/>
      <c r="P4" s="26"/>
      <c r="Q4" s="26"/>
      <c r="R4" s="26"/>
      <c r="S4" s="26"/>
      <c r="T4" s="26"/>
      <c r="U4" s="26"/>
      <c r="V4" s="26"/>
      <c r="W4" s="26"/>
      <c r="X4" s="26"/>
      <c r="Y4" s="26"/>
      <c r="Z4" s="26"/>
      <c r="AA4" s="26"/>
      <c r="AB4" s="26"/>
      <c r="AC4" s="63"/>
      <c r="AD4" s="60"/>
      <c r="AE4" s="214" t="s">
        <v>43</v>
      </c>
      <c r="AF4" s="215"/>
      <c r="AG4" s="226" t="s">
        <v>31</v>
      </c>
      <c r="AH4" s="227"/>
      <c r="AI4" s="227"/>
      <c r="AJ4" s="227"/>
      <c r="AK4" s="227"/>
      <c r="AL4" s="227"/>
      <c r="AM4" s="227"/>
      <c r="AN4" s="227"/>
      <c r="AO4" s="228"/>
      <c r="AP4" s="23"/>
    </row>
    <row r="5" spans="1:45" ht="32.25" customHeight="1" x14ac:dyDescent="0.15">
      <c r="A5" s="16"/>
      <c r="B5" s="51" t="s">
        <v>9</v>
      </c>
      <c r="C5" s="247"/>
      <c r="D5" s="247"/>
      <c r="E5" s="247"/>
      <c r="F5" s="247"/>
      <c r="G5" s="247"/>
      <c r="H5" s="247"/>
      <c r="I5" s="247"/>
      <c r="J5" s="247"/>
      <c r="K5" s="247"/>
      <c r="L5" s="247"/>
      <c r="M5" s="247"/>
      <c r="N5" s="247"/>
      <c r="O5" s="247"/>
      <c r="P5" s="247"/>
      <c r="Q5" s="247"/>
      <c r="R5" s="247"/>
      <c r="S5" s="247"/>
      <c r="T5" s="247"/>
      <c r="U5" s="247"/>
      <c r="V5" s="18"/>
      <c r="W5" s="18"/>
      <c r="X5" s="18"/>
      <c r="Y5" s="27"/>
      <c r="Z5" s="27"/>
      <c r="AA5" s="18"/>
      <c r="AB5" s="18"/>
      <c r="AC5" s="57"/>
      <c r="AD5" s="58"/>
      <c r="AE5" s="216"/>
      <c r="AF5" s="217"/>
      <c r="AG5" s="218"/>
      <c r="AH5" s="218"/>
      <c r="AI5" s="219"/>
      <c r="AJ5" s="219"/>
      <c r="AK5" s="219"/>
      <c r="AL5" s="219"/>
      <c r="AM5" s="219"/>
      <c r="AN5" s="219"/>
      <c r="AO5" s="219"/>
      <c r="AP5" s="30"/>
    </row>
    <row r="6" spans="1:45" ht="32.25" customHeight="1" x14ac:dyDescent="0.15">
      <c r="A6" s="16"/>
      <c r="B6" s="24" t="s">
        <v>17</v>
      </c>
      <c r="C6" s="248"/>
      <c r="D6" s="248"/>
      <c r="E6" s="248"/>
      <c r="F6" s="248"/>
      <c r="G6" s="248"/>
      <c r="H6" s="248"/>
      <c r="I6" s="248"/>
      <c r="J6" s="248"/>
      <c r="K6" s="248"/>
      <c r="L6" s="248"/>
      <c r="M6" s="248"/>
      <c r="N6" s="248"/>
      <c r="O6" s="248"/>
      <c r="P6" s="248"/>
      <c r="Q6" s="248"/>
      <c r="R6" s="248"/>
      <c r="S6" s="248"/>
      <c r="T6" s="248"/>
      <c r="U6" s="248"/>
      <c r="V6" s="18"/>
      <c r="W6" s="18"/>
      <c r="X6" s="18"/>
      <c r="Y6" s="18"/>
      <c r="Z6" s="28"/>
      <c r="AA6" s="18"/>
      <c r="AB6" s="29"/>
      <c r="AC6" s="23"/>
      <c r="AD6" s="28"/>
      <c r="AE6" s="28"/>
      <c r="AF6" s="28"/>
      <c r="AG6" s="28"/>
      <c r="AH6" s="29"/>
      <c r="AI6" s="29"/>
      <c r="AJ6" s="29"/>
      <c r="AK6" s="29"/>
      <c r="AL6" s="29"/>
      <c r="AM6" s="29"/>
      <c r="AN6" s="29"/>
      <c r="AO6" s="28"/>
      <c r="AP6" s="28"/>
    </row>
    <row r="7" spans="1:45" ht="32.25" customHeight="1" x14ac:dyDescent="0.15">
      <c r="A7" s="22" t="s">
        <v>74</v>
      </c>
      <c r="B7" s="31"/>
      <c r="C7" s="28"/>
      <c r="D7" s="18"/>
      <c r="E7" s="18"/>
      <c r="F7" s="18"/>
      <c r="G7" s="18"/>
      <c r="H7" s="18"/>
      <c r="I7" s="18"/>
      <c r="J7" s="18"/>
      <c r="K7" s="18"/>
      <c r="L7" s="18"/>
      <c r="M7" s="18"/>
      <c r="N7" s="18"/>
      <c r="O7" s="18"/>
      <c r="P7" s="18"/>
      <c r="Q7" s="18"/>
      <c r="R7" s="18"/>
      <c r="S7" s="18"/>
      <c r="T7" s="18"/>
      <c r="U7" s="18"/>
      <c r="V7" s="18"/>
      <c r="W7" s="18"/>
      <c r="X7" s="18"/>
      <c r="Y7" s="18"/>
      <c r="Z7" s="28"/>
      <c r="AA7" s="18"/>
      <c r="AB7" s="28"/>
      <c r="AC7" s="28"/>
      <c r="AD7" s="28"/>
      <c r="AE7" s="28"/>
      <c r="AF7" s="28"/>
      <c r="AG7" s="28"/>
      <c r="AH7" s="28"/>
      <c r="AI7" s="28"/>
      <c r="AJ7" s="28"/>
      <c r="AK7" s="28"/>
      <c r="AL7" s="28"/>
      <c r="AM7" s="28"/>
      <c r="AN7" s="28"/>
      <c r="AO7" s="28"/>
      <c r="AP7" s="28"/>
      <c r="AS7" s="21"/>
    </row>
    <row r="8" spans="1:45" ht="32.25" customHeight="1" thickBot="1" x14ac:dyDescent="0.2">
      <c r="A8" s="1" t="s">
        <v>75</v>
      </c>
      <c r="B8" s="15"/>
      <c r="C8" s="15"/>
      <c r="D8" s="15"/>
      <c r="E8" s="15"/>
      <c r="F8" s="15"/>
      <c r="G8" s="15"/>
      <c r="H8" s="15"/>
      <c r="I8" s="15"/>
      <c r="J8" s="15"/>
      <c r="K8" s="15"/>
      <c r="L8" s="15"/>
      <c r="M8" s="15"/>
      <c r="N8" s="15"/>
      <c r="O8" s="15"/>
      <c r="P8" s="15"/>
      <c r="Q8" s="15"/>
      <c r="R8" s="15"/>
      <c r="T8" s="15"/>
      <c r="U8" s="15"/>
      <c r="V8" s="15"/>
      <c r="W8" s="15"/>
      <c r="X8" s="15"/>
      <c r="Y8" s="18"/>
      <c r="Z8" s="15"/>
      <c r="AA8" s="15"/>
      <c r="AB8" s="19"/>
      <c r="AC8" s="15"/>
      <c r="AD8" s="15"/>
      <c r="AE8" s="15"/>
      <c r="AF8" s="15"/>
      <c r="AG8" s="15"/>
      <c r="AH8" s="19"/>
      <c r="AI8" s="19"/>
      <c r="AJ8" s="19"/>
      <c r="AK8" s="19"/>
      <c r="AL8" s="19"/>
      <c r="AM8" s="19"/>
      <c r="AN8" s="19"/>
      <c r="AO8" s="19"/>
      <c r="AP8" s="68"/>
    </row>
    <row r="9" spans="1:45" s="34" customFormat="1" ht="38.25" customHeight="1" x14ac:dyDescent="0.15">
      <c r="A9" s="245" t="s">
        <v>0</v>
      </c>
      <c r="B9" s="249" t="s">
        <v>23</v>
      </c>
      <c r="C9" s="250"/>
      <c r="D9" s="253" t="s">
        <v>1</v>
      </c>
      <c r="E9" s="193" t="s">
        <v>5</v>
      </c>
      <c r="F9" s="194"/>
      <c r="G9" s="195"/>
      <c r="H9" s="254" t="s">
        <v>10</v>
      </c>
      <c r="I9" s="194"/>
      <c r="J9" s="194"/>
      <c r="K9" s="194"/>
      <c r="L9" s="194"/>
      <c r="M9" s="194"/>
      <c r="N9" s="194"/>
      <c r="O9" s="194"/>
      <c r="P9" s="194"/>
      <c r="Q9" s="194"/>
      <c r="R9" s="194"/>
      <c r="S9" s="194"/>
      <c r="T9" s="195"/>
      <c r="U9" s="255" t="s">
        <v>22</v>
      </c>
      <c r="V9" s="243" t="s">
        <v>65</v>
      </c>
      <c r="W9" s="210" t="s">
        <v>66</v>
      </c>
      <c r="X9" s="210" t="s">
        <v>67</v>
      </c>
      <c r="Y9" s="102" t="s">
        <v>68</v>
      </c>
      <c r="Z9" s="103"/>
      <c r="AA9" s="212" t="s">
        <v>69</v>
      </c>
      <c r="AB9" s="118" t="s">
        <v>49</v>
      </c>
      <c r="AC9" s="212" t="s">
        <v>70</v>
      </c>
      <c r="AD9" s="231"/>
      <c r="AE9" s="232"/>
      <c r="AF9" s="212" t="s">
        <v>71</v>
      </c>
      <c r="AG9" s="197" t="s">
        <v>72</v>
      </c>
      <c r="AH9" s="197" t="s">
        <v>73</v>
      </c>
      <c r="AI9" s="114" t="s">
        <v>50</v>
      </c>
      <c r="AJ9" s="115"/>
      <c r="AK9" s="114" t="s">
        <v>51</v>
      </c>
      <c r="AL9" s="115"/>
      <c r="AM9" s="118" t="s">
        <v>53</v>
      </c>
      <c r="AN9" s="118" t="s">
        <v>59</v>
      </c>
      <c r="AO9" s="229" t="s">
        <v>58</v>
      </c>
      <c r="AP9" s="69"/>
    </row>
    <row r="10" spans="1:45" s="34" customFormat="1" ht="36.75" customHeight="1" x14ac:dyDescent="0.15">
      <c r="A10" s="246"/>
      <c r="B10" s="251"/>
      <c r="C10" s="252"/>
      <c r="D10" s="190"/>
      <c r="E10" s="196"/>
      <c r="F10" s="140"/>
      <c r="G10" s="141"/>
      <c r="H10" s="196"/>
      <c r="I10" s="140"/>
      <c r="J10" s="140"/>
      <c r="K10" s="140"/>
      <c r="L10" s="140"/>
      <c r="M10" s="140"/>
      <c r="N10" s="140"/>
      <c r="O10" s="140"/>
      <c r="P10" s="140"/>
      <c r="Q10" s="140"/>
      <c r="R10" s="140"/>
      <c r="S10" s="140"/>
      <c r="T10" s="141"/>
      <c r="U10" s="256"/>
      <c r="V10" s="244"/>
      <c r="W10" s="211"/>
      <c r="X10" s="211"/>
      <c r="Y10" s="104"/>
      <c r="Z10" s="105"/>
      <c r="AA10" s="213"/>
      <c r="AB10" s="119"/>
      <c r="AC10" s="233"/>
      <c r="AD10" s="234"/>
      <c r="AE10" s="235"/>
      <c r="AF10" s="213"/>
      <c r="AG10" s="198"/>
      <c r="AH10" s="198"/>
      <c r="AI10" s="116"/>
      <c r="AJ10" s="117"/>
      <c r="AK10" s="116"/>
      <c r="AL10" s="117"/>
      <c r="AM10" s="119"/>
      <c r="AN10" s="119"/>
      <c r="AO10" s="230"/>
      <c r="AP10" s="70"/>
    </row>
    <row r="11" spans="1:45" s="34" customFormat="1" ht="19.5" customHeight="1" x14ac:dyDescent="0.15">
      <c r="A11" s="239" t="s">
        <v>64</v>
      </c>
      <c r="B11" s="241" t="s">
        <v>45</v>
      </c>
      <c r="C11" s="242"/>
      <c r="D11" s="53" t="s">
        <v>7</v>
      </c>
      <c r="E11" s="108" t="s">
        <v>7</v>
      </c>
      <c r="F11" s="191"/>
      <c r="G11" s="109"/>
      <c r="H11" s="108" t="s">
        <v>7</v>
      </c>
      <c r="I11" s="191"/>
      <c r="J11" s="191"/>
      <c r="K11" s="191"/>
      <c r="L11" s="191"/>
      <c r="M11" s="191"/>
      <c r="N11" s="191"/>
      <c r="O11" s="191"/>
      <c r="P11" s="191"/>
      <c r="Q11" s="191"/>
      <c r="R11" s="191"/>
      <c r="S11" s="191"/>
      <c r="T11" s="109"/>
      <c r="U11" s="54" t="s">
        <v>7</v>
      </c>
      <c r="V11" s="6"/>
      <c r="W11" s="6"/>
      <c r="X11" s="6"/>
      <c r="Y11" s="106" t="s">
        <v>7</v>
      </c>
      <c r="Z11" s="107"/>
      <c r="AA11" s="75" t="s">
        <v>7</v>
      </c>
      <c r="AB11" s="77" t="s">
        <v>48</v>
      </c>
      <c r="AC11" s="199" t="s">
        <v>7</v>
      </c>
      <c r="AD11" s="200"/>
      <c r="AE11" s="201"/>
      <c r="AF11" s="54" t="s">
        <v>7</v>
      </c>
      <c r="AG11" s="54"/>
      <c r="AH11" s="54"/>
      <c r="AI11" s="112" t="s">
        <v>46</v>
      </c>
      <c r="AJ11" s="113"/>
      <c r="AK11" s="112" t="s">
        <v>46</v>
      </c>
      <c r="AL11" s="113"/>
      <c r="AM11" s="79" t="s">
        <v>54</v>
      </c>
      <c r="AN11" s="80" t="s">
        <v>14</v>
      </c>
      <c r="AO11" s="81" t="s">
        <v>60</v>
      </c>
      <c r="AP11" s="70"/>
    </row>
    <row r="12" spans="1:45" s="34" customFormat="1" ht="19.5" customHeight="1" x14ac:dyDescent="0.15">
      <c r="A12" s="239"/>
      <c r="B12" s="241" t="s">
        <v>44</v>
      </c>
      <c r="C12" s="242"/>
      <c r="D12" s="53" t="s">
        <v>7</v>
      </c>
      <c r="E12" s="108" t="s">
        <v>7</v>
      </c>
      <c r="F12" s="191"/>
      <c r="G12" s="109"/>
      <c r="H12" s="108" t="s">
        <v>7</v>
      </c>
      <c r="I12" s="191"/>
      <c r="J12" s="191"/>
      <c r="K12" s="191"/>
      <c r="L12" s="191"/>
      <c r="M12" s="191"/>
      <c r="N12" s="191"/>
      <c r="O12" s="191"/>
      <c r="P12" s="191"/>
      <c r="Q12" s="191"/>
      <c r="R12" s="191"/>
      <c r="S12" s="191"/>
      <c r="T12" s="109"/>
      <c r="U12" s="54" t="s">
        <v>7</v>
      </c>
      <c r="V12" s="76" t="s">
        <v>7</v>
      </c>
      <c r="W12" s="76" t="s">
        <v>7</v>
      </c>
      <c r="X12" s="76" t="s">
        <v>21</v>
      </c>
      <c r="Y12" s="108" t="s">
        <v>7</v>
      </c>
      <c r="Z12" s="109"/>
      <c r="AA12" s="76" t="s">
        <v>7</v>
      </c>
      <c r="AB12" s="77" t="s">
        <v>48</v>
      </c>
      <c r="AC12" s="199" t="s">
        <v>7</v>
      </c>
      <c r="AD12" s="200"/>
      <c r="AE12" s="201"/>
      <c r="AF12" s="54" t="s">
        <v>7</v>
      </c>
      <c r="AG12" s="54" t="s">
        <v>8</v>
      </c>
      <c r="AH12" s="54" t="s">
        <v>8</v>
      </c>
      <c r="AI12" s="112" t="s">
        <v>46</v>
      </c>
      <c r="AJ12" s="113"/>
      <c r="AK12" s="112" t="s">
        <v>46</v>
      </c>
      <c r="AL12" s="113"/>
      <c r="AM12" s="82" t="s">
        <v>54</v>
      </c>
      <c r="AN12" s="80" t="s">
        <v>14</v>
      </c>
      <c r="AO12" s="81" t="s">
        <v>60</v>
      </c>
      <c r="AP12" s="70"/>
    </row>
    <row r="13" spans="1:45" s="34" customFormat="1" ht="25.5" customHeight="1" thickBot="1" x14ac:dyDescent="0.2">
      <c r="A13" s="240"/>
      <c r="B13" s="206" t="s">
        <v>52</v>
      </c>
      <c r="C13" s="207"/>
      <c r="D13" s="7" t="s">
        <v>7</v>
      </c>
      <c r="E13" s="110" t="s">
        <v>7</v>
      </c>
      <c r="F13" s="192"/>
      <c r="G13" s="111"/>
      <c r="H13" s="110" t="s">
        <v>7</v>
      </c>
      <c r="I13" s="192"/>
      <c r="J13" s="192"/>
      <c r="K13" s="192"/>
      <c r="L13" s="192"/>
      <c r="M13" s="192"/>
      <c r="N13" s="192"/>
      <c r="O13" s="192"/>
      <c r="P13" s="192"/>
      <c r="Q13" s="192"/>
      <c r="R13" s="192"/>
      <c r="S13" s="192"/>
      <c r="T13" s="111"/>
      <c r="U13" s="8"/>
      <c r="V13" s="7"/>
      <c r="W13" s="7"/>
      <c r="X13" s="7" t="s">
        <v>32</v>
      </c>
      <c r="Y13" s="110" t="s">
        <v>7</v>
      </c>
      <c r="Z13" s="111"/>
      <c r="AA13" s="7" t="s">
        <v>7</v>
      </c>
      <c r="AB13" s="78" t="s">
        <v>48</v>
      </c>
      <c r="AC13" s="130" t="s">
        <v>7</v>
      </c>
      <c r="AD13" s="131"/>
      <c r="AE13" s="132"/>
      <c r="AF13" s="8" t="s">
        <v>7</v>
      </c>
      <c r="AG13" s="8" t="s">
        <v>8</v>
      </c>
      <c r="AH13" s="8" t="s">
        <v>8</v>
      </c>
      <c r="AI13" s="128" t="s">
        <v>46</v>
      </c>
      <c r="AJ13" s="129"/>
      <c r="AK13" s="128" t="s">
        <v>46</v>
      </c>
      <c r="AL13" s="129"/>
      <c r="AM13" s="83" t="s">
        <v>55</v>
      </c>
      <c r="AN13" s="84" t="s">
        <v>14</v>
      </c>
      <c r="AO13" s="85" t="s">
        <v>60</v>
      </c>
      <c r="AP13" s="70"/>
    </row>
    <row r="14" spans="1:45" s="36" customFormat="1" ht="18.75" customHeight="1" x14ac:dyDescent="0.15">
      <c r="A14" s="162">
        <v>1</v>
      </c>
      <c r="B14" s="172" t="s">
        <v>25</v>
      </c>
      <c r="C14" s="166" t="s">
        <v>19</v>
      </c>
      <c r="D14" s="52"/>
      <c r="E14" s="48" t="s">
        <v>6</v>
      </c>
      <c r="F14" s="136"/>
      <c r="G14" s="137"/>
      <c r="H14" s="257"/>
      <c r="I14" s="205"/>
      <c r="J14" s="205"/>
      <c r="K14" s="205"/>
      <c r="L14" s="205" t="s">
        <v>15</v>
      </c>
      <c r="M14" s="205"/>
      <c r="N14" s="205"/>
      <c r="O14" s="205"/>
      <c r="P14" s="205"/>
      <c r="Q14" s="205"/>
      <c r="R14" s="205"/>
      <c r="S14" s="205" t="s">
        <v>15</v>
      </c>
      <c r="T14" s="204"/>
      <c r="U14" s="179" t="s">
        <v>18</v>
      </c>
      <c r="V14" s="179" t="s">
        <v>18</v>
      </c>
      <c r="W14" s="177" t="s">
        <v>18</v>
      </c>
      <c r="X14" s="179"/>
      <c r="Y14" s="44" t="s">
        <v>33</v>
      </c>
      <c r="Z14" s="35" t="s">
        <v>19</v>
      </c>
      <c r="AA14" s="202" t="s">
        <v>28</v>
      </c>
      <c r="AB14" s="99" t="s">
        <v>29</v>
      </c>
      <c r="AC14" s="142" t="s">
        <v>2</v>
      </c>
      <c r="AD14" s="143"/>
      <c r="AE14" s="35" t="s">
        <v>19</v>
      </c>
      <c r="AF14" s="66" t="s">
        <v>29</v>
      </c>
      <c r="AG14" s="144" t="s">
        <v>29</v>
      </c>
      <c r="AH14" s="154" t="s">
        <v>18</v>
      </c>
      <c r="AI14" s="124"/>
      <c r="AJ14" s="121" t="s">
        <v>35</v>
      </c>
      <c r="AK14" s="127"/>
      <c r="AL14" s="126" t="s">
        <v>35</v>
      </c>
      <c r="AM14" s="90" t="s">
        <v>57</v>
      </c>
      <c r="AN14" s="89"/>
      <c r="AO14" s="97"/>
      <c r="AP14" s="71"/>
    </row>
    <row r="15" spans="1:45" s="36" customFormat="1" ht="18.75" customHeight="1" x14ac:dyDescent="0.15">
      <c r="A15" s="162"/>
      <c r="B15" s="165"/>
      <c r="C15" s="167"/>
      <c r="D15" s="189"/>
      <c r="E15" s="135"/>
      <c r="F15" s="136"/>
      <c r="G15" s="137"/>
      <c r="H15" s="139"/>
      <c r="I15" s="138"/>
      <c r="J15" s="138"/>
      <c r="K15" s="138"/>
      <c r="L15" s="138"/>
      <c r="M15" s="138"/>
      <c r="N15" s="138"/>
      <c r="O15" s="138"/>
      <c r="P15" s="138"/>
      <c r="Q15" s="138"/>
      <c r="R15" s="138"/>
      <c r="S15" s="138"/>
      <c r="T15" s="182"/>
      <c r="U15" s="179"/>
      <c r="V15" s="179"/>
      <c r="W15" s="177"/>
      <c r="X15" s="179"/>
      <c r="Y15" s="42" t="s">
        <v>34</v>
      </c>
      <c r="Z15" s="35" t="s">
        <v>19</v>
      </c>
      <c r="AA15" s="202"/>
      <c r="AB15" s="99"/>
      <c r="AC15" s="133" t="s">
        <v>3</v>
      </c>
      <c r="AD15" s="134"/>
      <c r="AE15" s="37" t="s">
        <v>16</v>
      </c>
      <c r="AF15" s="147" t="s">
        <v>20</v>
      </c>
      <c r="AG15" s="144"/>
      <c r="AH15" s="146"/>
      <c r="AI15" s="124"/>
      <c r="AJ15" s="121"/>
      <c r="AK15" s="124"/>
      <c r="AL15" s="121"/>
      <c r="AM15" s="91"/>
      <c r="AN15" s="87"/>
      <c r="AO15" s="95"/>
      <c r="AP15" s="71"/>
    </row>
    <row r="16" spans="1:45" s="36" customFormat="1" ht="18.75" customHeight="1" x14ac:dyDescent="0.15">
      <c r="A16" s="162"/>
      <c r="B16" s="172" t="s">
        <v>24</v>
      </c>
      <c r="C16" s="151" t="s">
        <v>16</v>
      </c>
      <c r="D16" s="170"/>
      <c r="E16" s="135" t="s">
        <v>36</v>
      </c>
      <c r="F16" s="136"/>
      <c r="G16" s="64" t="s">
        <v>42</v>
      </c>
      <c r="H16" s="139"/>
      <c r="I16" s="138"/>
      <c r="J16" s="138"/>
      <c r="K16" s="138"/>
      <c r="L16" s="138"/>
      <c r="M16" s="138"/>
      <c r="N16" s="138"/>
      <c r="O16" s="138"/>
      <c r="P16" s="138"/>
      <c r="Q16" s="138"/>
      <c r="R16" s="138"/>
      <c r="S16" s="138"/>
      <c r="T16" s="182"/>
      <c r="U16" s="179"/>
      <c r="V16" s="179"/>
      <c r="W16" s="177"/>
      <c r="X16" s="179"/>
      <c r="Y16" s="41" t="s">
        <v>26</v>
      </c>
      <c r="Z16" s="35" t="s">
        <v>19</v>
      </c>
      <c r="AA16" s="202"/>
      <c r="AB16" s="99"/>
      <c r="AC16" s="55"/>
      <c r="AD16" s="149" t="s">
        <v>4</v>
      </c>
      <c r="AE16" s="151" t="s">
        <v>16</v>
      </c>
      <c r="AF16" s="148"/>
      <c r="AG16" s="144"/>
      <c r="AH16" s="146"/>
      <c r="AI16" s="124"/>
      <c r="AJ16" s="121"/>
      <c r="AK16" s="124"/>
      <c r="AL16" s="121"/>
      <c r="AM16" s="91"/>
      <c r="AN16" s="87"/>
      <c r="AO16" s="95"/>
      <c r="AP16" s="71"/>
    </row>
    <row r="17" spans="1:42" s="36" customFormat="1" ht="18.75" customHeight="1" x14ac:dyDescent="0.15">
      <c r="A17" s="188"/>
      <c r="B17" s="185"/>
      <c r="C17" s="152"/>
      <c r="D17" s="184"/>
      <c r="E17" s="49" t="s">
        <v>37</v>
      </c>
      <c r="F17" s="140" t="s">
        <v>38</v>
      </c>
      <c r="G17" s="141"/>
      <c r="H17" s="139"/>
      <c r="I17" s="138"/>
      <c r="J17" s="138"/>
      <c r="K17" s="138"/>
      <c r="L17" s="138"/>
      <c r="M17" s="138"/>
      <c r="N17" s="138"/>
      <c r="O17" s="138"/>
      <c r="P17" s="138"/>
      <c r="Q17" s="138"/>
      <c r="R17" s="138"/>
      <c r="S17" s="138"/>
      <c r="T17" s="182"/>
      <c r="U17" s="187"/>
      <c r="V17" s="187"/>
      <c r="W17" s="177"/>
      <c r="X17" s="187"/>
      <c r="Y17" s="43" t="s">
        <v>27</v>
      </c>
      <c r="Z17" s="40" t="s">
        <v>19</v>
      </c>
      <c r="AA17" s="203"/>
      <c r="AB17" s="100"/>
      <c r="AC17" s="38"/>
      <c r="AD17" s="150"/>
      <c r="AE17" s="152"/>
      <c r="AF17" s="67" t="s">
        <v>30</v>
      </c>
      <c r="AG17" s="145"/>
      <c r="AH17" s="146"/>
      <c r="AI17" s="125"/>
      <c r="AJ17" s="122"/>
      <c r="AK17" s="125"/>
      <c r="AL17" s="122"/>
      <c r="AM17" s="92"/>
      <c r="AN17" s="88"/>
      <c r="AO17" s="98"/>
      <c r="AP17" s="71"/>
    </row>
    <row r="18" spans="1:42" s="36" customFormat="1" ht="18.75" customHeight="1" x14ac:dyDescent="0.15">
      <c r="A18" s="162">
        <v>2</v>
      </c>
      <c r="B18" s="164" t="s">
        <v>25</v>
      </c>
      <c r="C18" s="166" t="s">
        <v>19</v>
      </c>
      <c r="D18" s="52"/>
      <c r="E18" s="48" t="s">
        <v>6</v>
      </c>
      <c r="F18" s="136"/>
      <c r="G18" s="137"/>
      <c r="H18" s="139"/>
      <c r="I18" s="138"/>
      <c r="J18" s="138"/>
      <c r="K18" s="138"/>
      <c r="L18" s="138" t="s">
        <v>15</v>
      </c>
      <c r="M18" s="138"/>
      <c r="N18" s="138"/>
      <c r="O18" s="138"/>
      <c r="P18" s="138"/>
      <c r="Q18" s="138"/>
      <c r="R18" s="138"/>
      <c r="S18" s="138" t="s">
        <v>15</v>
      </c>
      <c r="T18" s="182"/>
      <c r="U18" s="179" t="s">
        <v>18</v>
      </c>
      <c r="V18" s="179" t="s">
        <v>18</v>
      </c>
      <c r="W18" s="190" t="s">
        <v>18</v>
      </c>
      <c r="X18" s="179"/>
      <c r="Y18" s="44" t="s">
        <v>33</v>
      </c>
      <c r="Z18" s="35" t="s">
        <v>19</v>
      </c>
      <c r="AA18" s="181" t="s">
        <v>28</v>
      </c>
      <c r="AB18" s="99" t="s">
        <v>28</v>
      </c>
      <c r="AC18" s="142" t="s">
        <v>2</v>
      </c>
      <c r="AD18" s="143"/>
      <c r="AE18" s="35" t="s">
        <v>16</v>
      </c>
      <c r="AF18" s="66" t="s">
        <v>28</v>
      </c>
      <c r="AG18" s="144" t="s">
        <v>28</v>
      </c>
      <c r="AH18" s="153"/>
      <c r="AI18" s="124"/>
      <c r="AJ18" s="121" t="s">
        <v>35</v>
      </c>
      <c r="AK18" s="123"/>
      <c r="AL18" s="120" t="s">
        <v>35</v>
      </c>
      <c r="AM18" s="93" t="s">
        <v>57</v>
      </c>
      <c r="AN18" s="86"/>
      <c r="AO18" s="94"/>
      <c r="AP18" s="71"/>
    </row>
    <row r="19" spans="1:42" s="36" customFormat="1" ht="18.75" customHeight="1" x14ac:dyDescent="0.15">
      <c r="A19" s="162"/>
      <c r="B19" s="165"/>
      <c r="C19" s="167"/>
      <c r="D19" s="189"/>
      <c r="E19" s="135"/>
      <c r="F19" s="136"/>
      <c r="G19" s="137"/>
      <c r="H19" s="139"/>
      <c r="I19" s="138"/>
      <c r="J19" s="138"/>
      <c r="K19" s="138"/>
      <c r="L19" s="138"/>
      <c r="M19" s="138"/>
      <c r="N19" s="138"/>
      <c r="O19" s="138"/>
      <c r="P19" s="138"/>
      <c r="Q19" s="138"/>
      <c r="R19" s="138"/>
      <c r="S19" s="138"/>
      <c r="T19" s="182"/>
      <c r="U19" s="179"/>
      <c r="V19" s="179"/>
      <c r="W19" s="190"/>
      <c r="X19" s="179"/>
      <c r="Y19" s="42" t="s">
        <v>34</v>
      </c>
      <c r="Z19" s="35" t="s">
        <v>19</v>
      </c>
      <c r="AA19" s="144"/>
      <c r="AB19" s="99"/>
      <c r="AC19" s="133" t="s">
        <v>3</v>
      </c>
      <c r="AD19" s="134"/>
      <c r="AE19" s="37" t="s">
        <v>19</v>
      </c>
      <c r="AF19" s="147" t="s">
        <v>20</v>
      </c>
      <c r="AG19" s="144"/>
      <c r="AH19" s="153"/>
      <c r="AI19" s="124"/>
      <c r="AJ19" s="121"/>
      <c r="AK19" s="124"/>
      <c r="AL19" s="121"/>
      <c r="AM19" s="91"/>
      <c r="AN19" s="87"/>
      <c r="AO19" s="95"/>
      <c r="AP19" s="71"/>
    </row>
    <row r="20" spans="1:42" s="36" customFormat="1" ht="18.75" customHeight="1" x14ac:dyDescent="0.15">
      <c r="A20" s="162"/>
      <c r="B20" s="172" t="s">
        <v>24</v>
      </c>
      <c r="C20" s="151" t="s">
        <v>16</v>
      </c>
      <c r="D20" s="170"/>
      <c r="E20" s="135" t="s">
        <v>36</v>
      </c>
      <c r="F20" s="136"/>
      <c r="G20" s="64" t="s">
        <v>41</v>
      </c>
      <c r="H20" s="139"/>
      <c r="I20" s="138"/>
      <c r="J20" s="138"/>
      <c r="K20" s="138"/>
      <c r="L20" s="138"/>
      <c r="M20" s="138"/>
      <c r="N20" s="138"/>
      <c r="O20" s="138"/>
      <c r="P20" s="138"/>
      <c r="Q20" s="138"/>
      <c r="R20" s="138"/>
      <c r="S20" s="138"/>
      <c r="T20" s="182"/>
      <c r="U20" s="179"/>
      <c r="V20" s="179"/>
      <c r="W20" s="190"/>
      <c r="X20" s="179"/>
      <c r="Y20" s="41" t="s">
        <v>26</v>
      </c>
      <c r="Z20" s="35" t="s">
        <v>19</v>
      </c>
      <c r="AA20" s="144"/>
      <c r="AB20" s="99"/>
      <c r="AC20" s="55"/>
      <c r="AD20" s="149" t="s">
        <v>4</v>
      </c>
      <c r="AE20" s="151" t="s">
        <v>19</v>
      </c>
      <c r="AF20" s="148"/>
      <c r="AG20" s="144"/>
      <c r="AH20" s="153"/>
      <c r="AI20" s="124"/>
      <c r="AJ20" s="121"/>
      <c r="AK20" s="124"/>
      <c r="AL20" s="121"/>
      <c r="AM20" s="91"/>
      <c r="AN20" s="87"/>
      <c r="AO20" s="95"/>
      <c r="AP20" s="71"/>
    </row>
    <row r="21" spans="1:42" s="36" customFormat="1" ht="18.75" customHeight="1" x14ac:dyDescent="0.15">
      <c r="A21" s="188"/>
      <c r="B21" s="185"/>
      <c r="C21" s="152"/>
      <c r="D21" s="184"/>
      <c r="E21" s="49" t="s">
        <v>37</v>
      </c>
      <c r="F21" s="140" t="s">
        <v>38</v>
      </c>
      <c r="G21" s="141"/>
      <c r="H21" s="139"/>
      <c r="I21" s="138"/>
      <c r="J21" s="138"/>
      <c r="K21" s="138"/>
      <c r="L21" s="138"/>
      <c r="M21" s="138"/>
      <c r="N21" s="138"/>
      <c r="O21" s="138"/>
      <c r="P21" s="138"/>
      <c r="Q21" s="138"/>
      <c r="R21" s="138"/>
      <c r="S21" s="138"/>
      <c r="T21" s="182"/>
      <c r="U21" s="187"/>
      <c r="V21" s="187"/>
      <c r="W21" s="190"/>
      <c r="X21" s="187"/>
      <c r="Y21" s="43" t="s">
        <v>27</v>
      </c>
      <c r="Z21" s="40" t="s">
        <v>19</v>
      </c>
      <c r="AA21" s="145"/>
      <c r="AB21" s="100"/>
      <c r="AC21" s="38"/>
      <c r="AD21" s="150"/>
      <c r="AE21" s="152"/>
      <c r="AF21" s="67" t="s">
        <v>28</v>
      </c>
      <c r="AG21" s="145"/>
      <c r="AH21" s="153"/>
      <c r="AI21" s="125"/>
      <c r="AJ21" s="122"/>
      <c r="AK21" s="125"/>
      <c r="AL21" s="122"/>
      <c r="AM21" s="92"/>
      <c r="AN21" s="88"/>
      <c r="AO21" s="98"/>
      <c r="AP21" s="71"/>
    </row>
    <row r="22" spans="1:42" s="36" customFormat="1" ht="18.75" customHeight="1" x14ac:dyDescent="0.15">
      <c r="A22" s="162">
        <v>3</v>
      </c>
      <c r="B22" s="164" t="s">
        <v>25</v>
      </c>
      <c r="C22" s="166" t="s">
        <v>19</v>
      </c>
      <c r="D22" s="52"/>
      <c r="E22" s="48" t="s">
        <v>6</v>
      </c>
      <c r="F22" s="136"/>
      <c r="G22" s="137"/>
      <c r="H22" s="139"/>
      <c r="I22" s="138"/>
      <c r="J22" s="138"/>
      <c r="K22" s="138"/>
      <c r="L22" s="138" t="s">
        <v>15</v>
      </c>
      <c r="M22" s="138"/>
      <c r="N22" s="138"/>
      <c r="O22" s="138"/>
      <c r="P22" s="138"/>
      <c r="Q22" s="138"/>
      <c r="R22" s="138"/>
      <c r="S22" s="138" t="s">
        <v>15</v>
      </c>
      <c r="T22" s="182"/>
      <c r="U22" s="179" t="s">
        <v>18</v>
      </c>
      <c r="V22" s="179" t="s">
        <v>18</v>
      </c>
      <c r="W22" s="176" t="s">
        <v>18</v>
      </c>
      <c r="X22" s="179"/>
      <c r="Y22" s="44" t="s">
        <v>33</v>
      </c>
      <c r="Z22" s="35" t="s">
        <v>19</v>
      </c>
      <c r="AA22" s="181" t="s">
        <v>28</v>
      </c>
      <c r="AB22" s="99" t="s">
        <v>28</v>
      </c>
      <c r="AC22" s="142" t="s">
        <v>2</v>
      </c>
      <c r="AD22" s="143"/>
      <c r="AE22" s="35" t="s">
        <v>19</v>
      </c>
      <c r="AF22" s="66" t="s">
        <v>28</v>
      </c>
      <c r="AG22" s="144" t="s">
        <v>28</v>
      </c>
      <c r="AH22" s="153"/>
      <c r="AI22" s="124"/>
      <c r="AJ22" s="121" t="s">
        <v>35</v>
      </c>
      <c r="AK22" s="123"/>
      <c r="AL22" s="120" t="s">
        <v>35</v>
      </c>
      <c r="AM22" s="93" t="s">
        <v>57</v>
      </c>
      <c r="AN22" s="86"/>
      <c r="AO22" s="94"/>
      <c r="AP22" s="71"/>
    </row>
    <row r="23" spans="1:42" s="36" customFormat="1" ht="18.75" customHeight="1" x14ac:dyDescent="0.15">
      <c r="A23" s="162"/>
      <c r="B23" s="165"/>
      <c r="C23" s="167"/>
      <c r="D23" s="189"/>
      <c r="E23" s="135"/>
      <c r="F23" s="136"/>
      <c r="G23" s="137"/>
      <c r="H23" s="139"/>
      <c r="I23" s="138"/>
      <c r="J23" s="138"/>
      <c r="K23" s="138"/>
      <c r="L23" s="138"/>
      <c r="M23" s="138"/>
      <c r="N23" s="138"/>
      <c r="O23" s="138"/>
      <c r="P23" s="138"/>
      <c r="Q23" s="138"/>
      <c r="R23" s="138"/>
      <c r="S23" s="138"/>
      <c r="T23" s="182"/>
      <c r="U23" s="179"/>
      <c r="V23" s="179"/>
      <c r="W23" s="177"/>
      <c r="X23" s="179"/>
      <c r="Y23" s="42" t="s">
        <v>34</v>
      </c>
      <c r="Z23" s="35" t="s">
        <v>19</v>
      </c>
      <c r="AA23" s="144"/>
      <c r="AB23" s="99"/>
      <c r="AC23" s="133" t="s">
        <v>3</v>
      </c>
      <c r="AD23" s="134"/>
      <c r="AE23" s="37" t="s">
        <v>16</v>
      </c>
      <c r="AF23" s="147" t="s">
        <v>20</v>
      </c>
      <c r="AG23" s="144"/>
      <c r="AH23" s="153"/>
      <c r="AI23" s="124"/>
      <c r="AJ23" s="121"/>
      <c r="AK23" s="124"/>
      <c r="AL23" s="121"/>
      <c r="AM23" s="91"/>
      <c r="AN23" s="87"/>
      <c r="AO23" s="95"/>
      <c r="AP23" s="71"/>
    </row>
    <row r="24" spans="1:42" s="36" customFormat="1" ht="18.75" customHeight="1" x14ac:dyDescent="0.15">
      <c r="A24" s="162"/>
      <c r="B24" s="172" t="s">
        <v>24</v>
      </c>
      <c r="C24" s="151" t="s">
        <v>16</v>
      </c>
      <c r="D24" s="170"/>
      <c r="E24" s="135" t="s">
        <v>36</v>
      </c>
      <c r="F24" s="136"/>
      <c r="G24" s="64" t="s">
        <v>41</v>
      </c>
      <c r="H24" s="139"/>
      <c r="I24" s="138"/>
      <c r="J24" s="138"/>
      <c r="K24" s="138"/>
      <c r="L24" s="138"/>
      <c r="M24" s="138"/>
      <c r="N24" s="138"/>
      <c r="O24" s="138"/>
      <c r="P24" s="138"/>
      <c r="Q24" s="138"/>
      <c r="R24" s="138"/>
      <c r="S24" s="138"/>
      <c r="T24" s="182"/>
      <c r="U24" s="179"/>
      <c r="V24" s="179"/>
      <c r="W24" s="177"/>
      <c r="X24" s="179"/>
      <c r="Y24" s="41" t="s">
        <v>26</v>
      </c>
      <c r="Z24" s="35" t="s">
        <v>19</v>
      </c>
      <c r="AA24" s="144"/>
      <c r="AB24" s="99"/>
      <c r="AC24" s="55"/>
      <c r="AD24" s="149" t="s">
        <v>4</v>
      </c>
      <c r="AE24" s="151" t="s">
        <v>16</v>
      </c>
      <c r="AF24" s="148"/>
      <c r="AG24" s="144"/>
      <c r="AH24" s="153"/>
      <c r="AI24" s="124"/>
      <c r="AJ24" s="121"/>
      <c r="AK24" s="124"/>
      <c r="AL24" s="121"/>
      <c r="AM24" s="91"/>
      <c r="AN24" s="87"/>
      <c r="AO24" s="95"/>
      <c r="AP24" s="71"/>
    </row>
    <row r="25" spans="1:42" s="36" customFormat="1" ht="18.75" customHeight="1" x14ac:dyDescent="0.15">
      <c r="A25" s="188"/>
      <c r="B25" s="185"/>
      <c r="C25" s="152"/>
      <c r="D25" s="184"/>
      <c r="E25" s="49" t="s">
        <v>37</v>
      </c>
      <c r="F25" s="140" t="s">
        <v>38</v>
      </c>
      <c r="G25" s="141"/>
      <c r="H25" s="139"/>
      <c r="I25" s="138"/>
      <c r="J25" s="138"/>
      <c r="K25" s="138"/>
      <c r="L25" s="138"/>
      <c r="M25" s="138"/>
      <c r="N25" s="138"/>
      <c r="O25" s="138"/>
      <c r="P25" s="138"/>
      <c r="Q25" s="138"/>
      <c r="R25" s="138"/>
      <c r="S25" s="138"/>
      <c r="T25" s="182"/>
      <c r="U25" s="187"/>
      <c r="V25" s="187"/>
      <c r="W25" s="186"/>
      <c r="X25" s="187"/>
      <c r="Y25" s="43" t="s">
        <v>27</v>
      </c>
      <c r="Z25" s="40" t="s">
        <v>19</v>
      </c>
      <c r="AA25" s="145"/>
      <c r="AB25" s="100"/>
      <c r="AC25" s="38"/>
      <c r="AD25" s="150"/>
      <c r="AE25" s="152"/>
      <c r="AF25" s="67" t="s">
        <v>28</v>
      </c>
      <c r="AG25" s="145"/>
      <c r="AH25" s="153"/>
      <c r="AI25" s="125"/>
      <c r="AJ25" s="122"/>
      <c r="AK25" s="125"/>
      <c r="AL25" s="122"/>
      <c r="AM25" s="92"/>
      <c r="AN25" s="88"/>
      <c r="AO25" s="98"/>
      <c r="AP25" s="71"/>
    </row>
    <row r="26" spans="1:42" s="36" customFormat="1" ht="18.75" customHeight="1" x14ac:dyDescent="0.15">
      <c r="A26" s="162">
        <v>4</v>
      </c>
      <c r="B26" s="164" t="s">
        <v>25</v>
      </c>
      <c r="C26" s="166" t="s">
        <v>19</v>
      </c>
      <c r="D26" s="52"/>
      <c r="E26" s="48" t="s">
        <v>6</v>
      </c>
      <c r="F26" s="136"/>
      <c r="G26" s="137"/>
      <c r="H26" s="139"/>
      <c r="I26" s="138"/>
      <c r="J26" s="138"/>
      <c r="K26" s="138"/>
      <c r="L26" s="138" t="s">
        <v>15</v>
      </c>
      <c r="M26" s="138"/>
      <c r="N26" s="138"/>
      <c r="O26" s="138"/>
      <c r="P26" s="138"/>
      <c r="Q26" s="138"/>
      <c r="R26" s="138"/>
      <c r="S26" s="138" t="s">
        <v>15</v>
      </c>
      <c r="T26" s="182"/>
      <c r="U26" s="179" t="s">
        <v>18</v>
      </c>
      <c r="V26" s="179" t="s">
        <v>18</v>
      </c>
      <c r="W26" s="176" t="s">
        <v>18</v>
      </c>
      <c r="X26" s="179"/>
      <c r="Y26" s="44" t="s">
        <v>33</v>
      </c>
      <c r="Z26" s="35" t="s">
        <v>19</v>
      </c>
      <c r="AA26" s="181" t="s">
        <v>28</v>
      </c>
      <c r="AB26" s="99" t="s">
        <v>28</v>
      </c>
      <c r="AC26" s="142" t="s">
        <v>2</v>
      </c>
      <c r="AD26" s="143"/>
      <c r="AE26" s="35" t="s">
        <v>16</v>
      </c>
      <c r="AF26" s="66" t="s">
        <v>28</v>
      </c>
      <c r="AG26" s="144" t="s">
        <v>28</v>
      </c>
      <c r="AH26" s="146"/>
      <c r="AI26" s="124"/>
      <c r="AJ26" s="121" t="s">
        <v>35</v>
      </c>
      <c r="AK26" s="123"/>
      <c r="AL26" s="120" t="s">
        <v>35</v>
      </c>
      <c r="AM26" s="93" t="s">
        <v>57</v>
      </c>
      <c r="AN26" s="86"/>
      <c r="AO26" s="94"/>
      <c r="AP26" s="71"/>
    </row>
    <row r="27" spans="1:42" s="36" customFormat="1" ht="18.75" customHeight="1" x14ac:dyDescent="0.15">
      <c r="A27" s="162"/>
      <c r="B27" s="165"/>
      <c r="C27" s="167"/>
      <c r="D27" s="170"/>
      <c r="E27" s="135"/>
      <c r="F27" s="136"/>
      <c r="G27" s="137"/>
      <c r="H27" s="139"/>
      <c r="I27" s="138"/>
      <c r="J27" s="138"/>
      <c r="K27" s="138"/>
      <c r="L27" s="138"/>
      <c r="M27" s="138"/>
      <c r="N27" s="138"/>
      <c r="O27" s="138"/>
      <c r="P27" s="138"/>
      <c r="Q27" s="138"/>
      <c r="R27" s="138"/>
      <c r="S27" s="138"/>
      <c r="T27" s="182"/>
      <c r="U27" s="179"/>
      <c r="V27" s="179"/>
      <c r="W27" s="177"/>
      <c r="X27" s="179"/>
      <c r="Y27" s="42" t="s">
        <v>34</v>
      </c>
      <c r="Z27" s="35" t="s">
        <v>19</v>
      </c>
      <c r="AA27" s="144"/>
      <c r="AB27" s="99"/>
      <c r="AC27" s="133" t="s">
        <v>3</v>
      </c>
      <c r="AD27" s="134"/>
      <c r="AE27" s="37" t="s">
        <v>16</v>
      </c>
      <c r="AF27" s="147" t="s">
        <v>20</v>
      </c>
      <c r="AG27" s="144"/>
      <c r="AH27" s="146"/>
      <c r="AI27" s="124"/>
      <c r="AJ27" s="121"/>
      <c r="AK27" s="124"/>
      <c r="AL27" s="121"/>
      <c r="AM27" s="91"/>
      <c r="AN27" s="87"/>
      <c r="AO27" s="95"/>
      <c r="AP27" s="71"/>
    </row>
    <row r="28" spans="1:42" s="36" customFormat="1" ht="18.75" customHeight="1" x14ac:dyDescent="0.15">
      <c r="A28" s="162"/>
      <c r="B28" s="172" t="s">
        <v>24</v>
      </c>
      <c r="C28" s="151" t="s">
        <v>16</v>
      </c>
      <c r="D28" s="170"/>
      <c r="E28" s="135" t="s">
        <v>36</v>
      </c>
      <c r="F28" s="136"/>
      <c r="G28" s="64" t="s">
        <v>41</v>
      </c>
      <c r="H28" s="139"/>
      <c r="I28" s="138"/>
      <c r="J28" s="138"/>
      <c r="K28" s="138"/>
      <c r="L28" s="138"/>
      <c r="M28" s="138"/>
      <c r="N28" s="138"/>
      <c r="O28" s="138"/>
      <c r="P28" s="138"/>
      <c r="Q28" s="138"/>
      <c r="R28" s="138"/>
      <c r="S28" s="138"/>
      <c r="T28" s="182"/>
      <c r="U28" s="179"/>
      <c r="V28" s="179"/>
      <c r="W28" s="177"/>
      <c r="X28" s="179"/>
      <c r="Y28" s="41" t="s">
        <v>26</v>
      </c>
      <c r="Z28" s="35" t="s">
        <v>19</v>
      </c>
      <c r="AA28" s="144"/>
      <c r="AB28" s="99"/>
      <c r="AC28" s="55"/>
      <c r="AD28" s="149" t="s">
        <v>4</v>
      </c>
      <c r="AE28" s="151" t="s">
        <v>16</v>
      </c>
      <c r="AF28" s="148"/>
      <c r="AG28" s="144"/>
      <c r="AH28" s="146"/>
      <c r="AI28" s="124"/>
      <c r="AJ28" s="121"/>
      <c r="AK28" s="124"/>
      <c r="AL28" s="121"/>
      <c r="AM28" s="91"/>
      <c r="AN28" s="87"/>
      <c r="AO28" s="95"/>
      <c r="AP28" s="71"/>
    </row>
    <row r="29" spans="1:42" s="36" customFormat="1" ht="18.75" customHeight="1" x14ac:dyDescent="0.15">
      <c r="A29" s="188"/>
      <c r="B29" s="185"/>
      <c r="C29" s="152"/>
      <c r="D29" s="184"/>
      <c r="E29" s="49" t="s">
        <v>37</v>
      </c>
      <c r="F29" s="140" t="s">
        <v>38</v>
      </c>
      <c r="G29" s="141"/>
      <c r="H29" s="139"/>
      <c r="I29" s="138"/>
      <c r="J29" s="138"/>
      <c r="K29" s="138"/>
      <c r="L29" s="138"/>
      <c r="M29" s="138"/>
      <c r="N29" s="138"/>
      <c r="O29" s="138"/>
      <c r="P29" s="138"/>
      <c r="Q29" s="138"/>
      <c r="R29" s="138"/>
      <c r="S29" s="138"/>
      <c r="T29" s="182"/>
      <c r="U29" s="187"/>
      <c r="V29" s="187"/>
      <c r="W29" s="186"/>
      <c r="X29" s="187"/>
      <c r="Y29" s="43" t="s">
        <v>27</v>
      </c>
      <c r="Z29" s="40" t="s">
        <v>19</v>
      </c>
      <c r="AA29" s="145"/>
      <c r="AB29" s="100"/>
      <c r="AC29" s="38"/>
      <c r="AD29" s="150"/>
      <c r="AE29" s="152"/>
      <c r="AF29" s="67" t="s">
        <v>28</v>
      </c>
      <c r="AG29" s="145"/>
      <c r="AH29" s="146"/>
      <c r="AI29" s="125"/>
      <c r="AJ29" s="122"/>
      <c r="AK29" s="125"/>
      <c r="AL29" s="122"/>
      <c r="AM29" s="92"/>
      <c r="AN29" s="88"/>
      <c r="AO29" s="98"/>
      <c r="AP29" s="71"/>
    </row>
    <row r="30" spans="1:42" s="36" customFormat="1" ht="18.75" customHeight="1" x14ac:dyDescent="0.15">
      <c r="A30" s="162">
        <v>5</v>
      </c>
      <c r="B30" s="164" t="s">
        <v>25</v>
      </c>
      <c r="C30" s="166" t="s">
        <v>19</v>
      </c>
      <c r="D30" s="52"/>
      <c r="E30" s="48" t="s">
        <v>6</v>
      </c>
      <c r="F30" s="136"/>
      <c r="G30" s="137"/>
      <c r="H30" s="139"/>
      <c r="I30" s="138"/>
      <c r="J30" s="138"/>
      <c r="K30" s="138"/>
      <c r="L30" s="138" t="s">
        <v>15</v>
      </c>
      <c r="M30" s="138"/>
      <c r="N30" s="138"/>
      <c r="O30" s="138"/>
      <c r="P30" s="138"/>
      <c r="Q30" s="138"/>
      <c r="R30" s="138"/>
      <c r="S30" s="138" t="s">
        <v>15</v>
      </c>
      <c r="T30" s="182"/>
      <c r="U30" s="179" t="s">
        <v>18</v>
      </c>
      <c r="V30" s="179" t="s">
        <v>18</v>
      </c>
      <c r="W30" s="176" t="s">
        <v>18</v>
      </c>
      <c r="X30" s="179"/>
      <c r="Y30" s="44" t="s">
        <v>33</v>
      </c>
      <c r="Z30" s="35" t="s">
        <v>19</v>
      </c>
      <c r="AA30" s="181" t="s">
        <v>28</v>
      </c>
      <c r="AB30" s="99" t="s">
        <v>28</v>
      </c>
      <c r="AC30" s="142" t="s">
        <v>2</v>
      </c>
      <c r="AD30" s="143"/>
      <c r="AE30" s="35" t="s">
        <v>16</v>
      </c>
      <c r="AF30" s="66" t="s">
        <v>28</v>
      </c>
      <c r="AG30" s="144" t="s">
        <v>28</v>
      </c>
      <c r="AH30" s="146"/>
      <c r="AI30" s="124"/>
      <c r="AJ30" s="121" t="s">
        <v>35</v>
      </c>
      <c r="AK30" s="123"/>
      <c r="AL30" s="120" t="s">
        <v>35</v>
      </c>
      <c r="AM30" s="93" t="s">
        <v>57</v>
      </c>
      <c r="AN30" s="86"/>
      <c r="AO30" s="94"/>
      <c r="AP30" s="71"/>
    </row>
    <row r="31" spans="1:42" s="36" customFormat="1" ht="18.75" customHeight="1" x14ac:dyDescent="0.15">
      <c r="A31" s="162"/>
      <c r="B31" s="165"/>
      <c r="C31" s="167"/>
      <c r="D31" s="170"/>
      <c r="E31" s="135"/>
      <c r="F31" s="136"/>
      <c r="G31" s="137"/>
      <c r="H31" s="139"/>
      <c r="I31" s="138"/>
      <c r="J31" s="138"/>
      <c r="K31" s="138"/>
      <c r="L31" s="138"/>
      <c r="M31" s="138"/>
      <c r="N31" s="138"/>
      <c r="O31" s="138"/>
      <c r="P31" s="138"/>
      <c r="Q31" s="138"/>
      <c r="R31" s="138"/>
      <c r="S31" s="138"/>
      <c r="T31" s="182"/>
      <c r="U31" s="179"/>
      <c r="V31" s="179"/>
      <c r="W31" s="177"/>
      <c r="X31" s="179"/>
      <c r="Y31" s="42" t="s">
        <v>34</v>
      </c>
      <c r="Z31" s="35" t="s">
        <v>19</v>
      </c>
      <c r="AA31" s="144"/>
      <c r="AB31" s="99"/>
      <c r="AC31" s="133" t="s">
        <v>3</v>
      </c>
      <c r="AD31" s="134"/>
      <c r="AE31" s="37" t="s">
        <v>16</v>
      </c>
      <c r="AF31" s="147" t="s">
        <v>20</v>
      </c>
      <c r="AG31" s="144"/>
      <c r="AH31" s="146"/>
      <c r="AI31" s="124"/>
      <c r="AJ31" s="121"/>
      <c r="AK31" s="124"/>
      <c r="AL31" s="121"/>
      <c r="AM31" s="91"/>
      <c r="AN31" s="87"/>
      <c r="AO31" s="95"/>
      <c r="AP31" s="71"/>
    </row>
    <row r="32" spans="1:42" s="36" customFormat="1" ht="18.75" customHeight="1" x14ac:dyDescent="0.15">
      <c r="A32" s="162"/>
      <c r="B32" s="172" t="s">
        <v>24</v>
      </c>
      <c r="C32" s="151" t="s">
        <v>16</v>
      </c>
      <c r="D32" s="170"/>
      <c r="E32" s="135" t="s">
        <v>36</v>
      </c>
      <c r="F32" s="136"/>
      <c r="G32" s="64" t="s">
        <v>41</v>
      </c>
      <c r="H32" s="139"/>
      <c r="I32" s="138"/>
      <c r="J32" s="138"/>
      <c r="K32" s="138"/>
      <c r="L32" s="138"/>
      <c r="M32" s="138"/>
      <c r="N32" s="138"/>
      <c r="O32" s="138"/>
      <c r="P32" s="138"/>
      <c r="Q32" s="138"/>
      <c r="R32" s="138"/>
      <c r="S32" s="138"/>
      <c r="T32" s="182"/>
      <c r="U32" s="179"/>
      <c r="V32" s="179"/>
      <c r="W32" s="177"/>
      <c r="X32" s="179"/>
      <c r="Y32" s="41" t="s">
        <v>26</v>
      </c>
      <c r="Z32" s="35" t="s">
        <v>19</v>
      </c>
      <c r="AA32" s="144"/>
      <c r="AB32" s="99"/>
      <c r="AC32" s="55"/>
      <c r="AD32" s="149" t="s">
        <v>4</v>
      </c>
      <c r="AE32" s="151" t="s">
        <v>16</v>
      </c>
      <c r="AF32" s="148"/>
      <c r="AG32" s="144"/>
      <c r="AH32" s="146"/>
      <c r="AI32" s="124"/>
      <c r="AJ32" s="121"/>
      <c r="AK32" s="124"/>
      <c r="AL32" s="121"/>
      <c r="AM32" s="91"/>
      <c r="AN32" s="87"/>
      <c r="AO32" s="95"/>
      <c r="AP32" s="71"/>
    </row>
    <row r="33" spans="1:42" s="36" customFormat="1" ht="18.75" customHeight="1" x14ac:dyDescent="0.15">
      <c r="A33" s="188"/>
      <c r="B33" s="185"/>
      <c r="C33" s="152"/>
      <c r="D33" s="184"/>
      <c r="E33" s="49" t="s">
        <v>37</v>
      </c>
      <c r="F33" s="140" t="s">
        <v>38</v>
      </c>
      <c r="G33" s="141"/>
      <c r="H33" s="139"/>
      <c r="I33" s="138"/>
      <c r="J33" s="138"/>
      <c r="K33" s="138"/>
      <c r="L33" s="138"/>
      <c r="M33" s="138"/>
      <c r="N33" s="138"/>
      <c r="O33" s="138"/>
      <c r="P33" s="138"/>
      <c r="Q33" s="138"/>
      <c r="R33" s="138"/>
      <c r="S33" s="138"/>
      <c r="T33" s="182"/>
      <c r="U33" s="187"/>
      <c r="V33" s="187"/>
      <c r="W33" s="186"/>
      <c r="X33" s="187"/>
      <c r="Y33" s="43" t="s">
        <v>27</v>
      </c>
      <c r="Z33" s="40" t="s">
        <v>19</v>
      </c>
      <c r="AA33" s="145"/>
      <c r="AB33" s="100"/>
      <c r="AC33" s="38"/>
      <c r="AD33" s="150"/>
      <c r="AE33" s="152"/>
      <c r="AF33" s="67" t="s">
        <v>28</v>
      </c>
      <c r="AG33" s="145"/>
      <c r="AH33" s="146"/>
      <c r="AI33" s="125"/>
      <c r="AJ33" s="122"/>
      <c r="AK33" s="125"/>
      <c r="AL33" s="122"/>
      <c r="AM33" s="92"/>
      <c r="AN33" s="88"/>
      <c r="AO33" s="98"/>
      <c r="AP33" s="71"/>
    </row>
    <row r="34" spans="1:42" s="36" customFormat="1" ht="18.75" customHeight="1" x14ac:dyDescent="0.15">
      <c r="A34" s="162">
        <v>6</v>
      </c>
      <c r="B34" s="164" t="s">
        <v>25</v>
      </c>
      <c r="C34" s="166" t="s">
        <v>19</v>
      </c>
      <c r="D34" s="52"/>
      <c r="E34" s="48" t="s">
        <v>6</v>
      </c>
      <c r="F34" s="136"/>
      <c r="G34" s="137"/>
      <c r="H34" s="139"/>
      <c r="I34" s="138"/>
      <c r="J34" s="138"/>
      <c r="K34" s="138"/>
      <c r="L34" s="138" t="s">
        <v>15</v>
      </c>
      <c r="M34" s="138"/>
      <c r="N34" s="138"/>
      <c r="O34" s="138"/>
      <c r="P34" s="138"/>
      <c r="Q34" s="138"/>
      <c r="R34" s="138"/>
      <c r="S34" s="138" t="s">
        <v>15</v>
      </c>
      <c r="T34" s="182"/>
      <c r="U34" s="179" t="s">
        <v>18</v>
      </c>
      <c r="V34" s="179" t="s">
        <v>18</v>
      </c>
      <c r="W34" s="176" t="s">
        <v>18</v>
      </c>
      <c r="X34" s="179"/>
      <c r="Y34" s="44" t="s">
        <v>33</v>
      </c>
      <c r="Z34" s="35" t="s">
        <v>19</v>
      </c>
      <c r="AA34" s="181" t="s">
        <v>28</v>
      </c>
      <c r="AB34" s="99" t="s">
        <v>28</v>
      </c>
      <c r="AC34" s="142" t="s">
        <v>2</v>
      </c>
      <c r="AD34" s="143"/>
      <c r="AE34" s="35" t="s">
        <v>16</v>
      </c>
      <c r="AF34" s="66" t="s">
        <v>28</v>
      </c>
      <c r="AG34" s="144" t="s">
        <v>28</v>
      </c>
      <c r="AH34" s="146"/>
      <c r="AI34" s="124"/>
      <c r="AJ34" s="121" t="s">
        <v>35</v>
      </c>
      <c r="AK34" s="123"/>
      <c r="AL34" s="120" t="s">
        <v>35</v>
      </c>
      <c r="AM34" s="93" t="s">
        <v>57</v>
      </c>
      <c r="AN34" s="86"/>
      <c r="AO34" s="94"/>
      <c r="AP34" s="71"/>
    </row>
    <row r="35" spans="1:42" s="36" customFormat="1" ht="18.75" customHeight="1" x14ac:dyDescent="0.15">
      <c r="A35" s="162"/>
      <c r="B35" s="165"/>
      <c r="C35" s="167"/>
      <c r="D35" s="170"/>
      <c r="E35" s="135"/>
      <c r="F35" s="136"/>
      <c r="G35" s="137"/>
      <c r="H35" s="139"/>
      <c r="I35" s="138"/>
      <c r="J35" s="138"/>
      <c r="K35" s="138"/>
      <c r="L35" s="138"/>
      <c r="M35" s="138"/>
      <c r="N35" s="138"/>
      <c r="O35" s="138"/>
      <c r="P35" s="138"/>
      <c r="Q35" s="138"/>
      <c r="R35" s="138"/>
      <c r="S35" s="138"/>
      <c r="T35" s="182"/>
      <c r="U35" s="179"/>
      <c r="V35" s="179"/>
      <c r="W35" s="177"/>
      <c r="X35" s="179"/>
      <c r="Y35" s="42" t="s">
        <v>34</v>
      </c>
      <c r="Z35" s="35" t="s">
        <v>19</v>
      </c>
      <c r="AA35" s="144"/>
      <c r="AB35" s="99"/>
      <c r="AC35" s="133" t="s">
        <v>3</v>
      </c>
      <c r="AD35" s="134"/>
      <c r="AE35" s="37" t="s">
        <v>16</v>
      </c>
      <c r="AF35" s="147" t="s">
        <v>20</v>
      </c>
      <c r="AG35" s="144"/>
      <c r="AH35" s="146"/>
      <c r="AI35" s="124"/>
      <c r="AJ35" s="121"/>
      <c r="AK35" s="124"/>
      <c r="AL35" s="121"/>
      <c r="AM35" s="91"/>
      <c r="AN35" s="87"/>
      <c r="AO35" s="95"/>
      <c r="AP35" s="71"/>
    </row>
    <row r="36" spans="1:42" s="36" customFormat="1" ht="18.75" customHeight="1" x14ac:dyDescent="0.15">
      <c r="A36" s="162"/>
      <c r="B36" s="172" t="s">
        <v>24</v>
      </c>
      <c r="C36" s="151" t="s">
        <v>16</v>
      </c>
      <c r="D36" s="170"/>
      <c r="E36" s="135" t="s">
        <v>36</v>
      </c>
      <c r="F36" s="136"/>
      <c r="G36" s="64" t="s">
        <v>41</v>
      </c>
      <c r="H36" s="139"/>
      <c r="I36" s="138"/>
      <c r="J36" s="138"/>
      <c r="K36" s="138"/>
      <c r="L36" s="138"/>
      <c r="M36" s="138"/>
      <c r="N36" s="138"/>
      <c r="O36" s="138"/>
      <c r="P36" s="138"/>
      <c r="Q36" s="138"/>
      <c r="R36" s="138"/>
      <c r="S36" s="138"/>
      <c r="T36" s="182"/>
      <c r="U36" s="179"/>
      <c r="V36" s="179"/>
      <c r="W36" s="177"/>
      <c r="X36" s="179"/>
      <c r="Y36" s="41" t="s">
        <v>26</v>
      </c>
      <c r="Z36" s="35" t="s">
        <v>19</v>
      </c>
      <c r="AA36" s="144"/>
      <c r="AB36" s="99"/>
      <c r="AC36" s="55"/>
      <c r="AD36" s="149" t="s">
        <v>4</v>
      </c>
      <c r="AE36" s="151" t="s">
        <v>16</v>
      </c>
      <c r="AF36" s="148"/>
      <c r="AG36" s="144"/>
      <c r="AH36" s="146"/>
      <c r="AI36" s="124"/>
      <c r="AJ36" s="121"/>
      <c r="AK36" s="124"/>
      <c r="AL36" s="121"/>
      <c r="AM36" s="91"/>
      <c r="AN36" s="87"/>
      <c r="AO36" s="95"/>
      <c r="AP36" s="71"/>
    </row>
    <row r="37" spans="1:42" s="36" customFormat="1" ht="18.75" customHeight="1" x14ac:dyDescent="0.15">
      <c r="A37" s="188"/>
      <c r="B37" s="185"/>
      <c r="C37" s="152"/>
      <c r="D37" s="184"/>
      <c r="E37" s="49" t="s">
        <v>37</v>
      </c>
      <c r="F37" s="140" t="s">
        <v>38</v>
      </c>
      <c r="G37" s="141"/>
      <c r="H37" s="139"/>
      <c r="I37" s="138"/>
      <c r="J37" s="138"/>
      <c r="K37" s="138"/>
      <c r="L37" s="138"/>
      <c r="M37" s="138"/>
      <c r="N37" s="138"/>
      <c r="O37" s="138"/>
      <c r="P37" s="138"/>
      <c r="Q37" s="138"/>
      <c r="R37" s="138"/>
      <c r="S37" s="138"/>
      <c r="T37" s="182"/>
      <c r="U37" s="187"/>
      <c r="V37" s="187"/>
      <c r="W37" s="186"/>
      <c r="X37" s="187"/>
      <c r="Y37" s="43" t="s">
        <v>27</v>
      </c>
      <c r="Z37" s="40" t="s">
        <v>19</v>
      </c>
      <c r="AA37" s="145"/>
      <c r="AB37" s="100"/>
      <c r="AC37" s="38"/>
      <c r="AD37" s="150"/>
      <c r="AE37" s="152"/>
      <c r="AF37" s="67" t="s">
        <v>28</v>
      </c>
      <c r="AG37" s="145"/>
      <c r="AH37" s="146"/>
      <c r="AI37" s="125"/>
      <c r="AJ37" s="122"/>
      <c r="AK37" s="125"/>
      <c r="AL37" s="122"/>
      <c r="AM37" s="92"/>
      <c r="AN37" s="88"/>
      <c r="AO37" s="98"/>
      <c r="AP37" s="71"/>
    </row>
    <row r="38" spans="1:42" s="36" customFormat="1" ht="18.75" customHeight="1" x14ac:dyDescent="0.15">
      <c r="A38" s="162">
        <v>7</v>
      </c>
      <c r="B38" s="164" t="s">
        <v>25</v>
      </c>
      <c r="C38" s="166" t="s">
        <v>19</v>
      </c>
      <c r="D38" s="52"/>
      <c r="E38" s="48" t="s">
        <v>6</v>
      </c>
      <c r="F38" s="136"/>
      <c r="G38" s="137"/>
      <c r="H38" s="139"/>
      <c r="I38" s="138"/>
      <c r="J38" s="138"/>
      <c r="K38" s="138"/>
      <c r="L38" s="138" t="s">
        <v>15</v>
      </c>
      <c r="M38" s="138"/>
      <c r="N38" s="138"/>
      <c r="O38" s="138"/>
      <c r="P38" s="138"/>
      <c r="Q38" s="138"/>
      <c r="R38" s="138"/>
      <c r="S38" s="138" t="s">
        <v>15</v>
      </c>
      <c r="T38" s="182"/>
      <c r="U38" s="179" t="s">
        <v>18</v>
      </c>
      <c r="V38" s="179" t="s">
        <v>18</v>
      </c>
      <c r="W38" s="176" t="s">
        <v>18</v>
      </c>
      <c r="X38" s="179"/>
      <c r="Y38" s="44" t="s">
        <v>33</v>
      </c>
      <c r="Z38" s="35" t="s">
        <v>19</v>
      </c>
      <c r="AA38" s="181" t="s">
        <v>28</v>
      </c>
      <c r="AB38" s="99" t="s">
        <v>28</v>
      </c>
      <c r="AC38" s="142" t="s">
        <v>2</v>
      </c>
      <c r="AD38" s="143"/>
      <c r="AE38" s="35" t="s">
        <v>16</v>
      </c>
      <c r="AF38" s="66" t="s">
        <v>28</v>
      </c>
      <c r="AG38" s="144" t="s">
        <v>28</v>
      </c>
      <c r="AH38" s="146"/>
      <c r="AI38" s="124"/>
      <c r="AJ38" s="121" t="s">
        <v>35</v>
      </c>
      <c r="AK38" s="123"/>
      <c r="AL38" s="120" t="s">
        <v>35</v>
      </c>
      <c r="AM38" s="93" t="s">
        <v>57</v>
      </c>
      <c r="AN38" s="86"/>
      <c r="AO38" s="94"/>
      <c r="AP38" s="71"/>
    </row>
    <row r="39" spans="1:42" s="36" customFormat="1" ht="18.75" customHeight="1" x14ac:dyDescent="0.15">
      <c r="A39" s="162"/>
      <c r="B39" s="165"/>
      <c r="C39" s="167"/>
      <c r="D39" s="170"/>
      <c r="E39" s="135"/>
      <c r="F39" s="136"/>
      <c r="G39" s="137"/>
      <c r="H39" s="139"/>
      <c r="I39" s="138"/>
      <c r="J39" s="138"/>
      <c r="K39" s="138"/>
      <c r="L39" s="138"/>
      <c r="M39" s="138"/>
      <c r="N39" s="138"/>
      <c r="O39" s="138"/>
      <c r="P39" s="138"/>
      <c r="Q39" s="138"/>
      <c r="R39" s="138"/>
      <c r="S39" s="138"/>
      <c r="T39" s="182"/>
      <c r="U39" s="179"/>
      <c r="V39" s="179"/>
      <c r="W39" s="177"/>
      <c r="X39" s="179"/>
      <c r="Y39" s="42" t="s">
        <v>34</v>
      </c>
      <c r="Z39" s="35" t="s">
        <v>19</v>
      </c>
      <c r="AA39" s="144"/>
      <c r="AB39" s="99"/>
      <c r="AC39" s="133" t="s">
        <v>3</v>
      </c>
      <c r="AD39" s="134"/>
      <c r="AE39" s="37" t="s">
        <v>16</v>
      </c>
      <c r="AF39" s="147" t="s">
        <v>20</v>
      </c>
      <c r="AG39" s="144"/>
      <c r="AH39" s="146"/>
      <c r="AI39" s="124"/>
      <c r="AJ39" s="121"/>
      <c r="AK39" s="124"/>
      <c r="AL39" s="121"/>
      <c r="AM39" s="91"/>
      <c r="AN39" s="87"/>
      <c r="AO39" s="95"/>
      <c r="AP39" s="71"/>
    </row>
    <row r="40" spans="1:42" s="36" customFormat="1" ht="18.75" customHeight="1" x14ac:dyDescent="0.15">
      <c r="A40" s="162"/>
      <c r="B40" s="172" t="s">
        <v>24</v>
      </c>
      <c r="C40" s="151" t="s">
        <v>16</v>
      </c>
      <c r="D40" s="170"/>
      <c r="E40" s="135" t="s">
        <v>36</v>
      </c>
      <c r="F40" s="136"/>
      <c r="G40" s="64" t="s">
        <v>41</v>
      </c>
      <c r="H40" s="139"/>
      <c r="I40" s="138"/>
      <c r="J40" s="138"/>
      <c r="K40" s="138"/>
      <c r="L40" s="138"/>
      <c r="M40" s="138"/>
      <c r="N40" s="138"/>
      <c r="O40" s="138"/>
      <c r="P40" s="138"/>
      <c r="Q40" s="138"/>
      <c r="R40" s="138"/>
      <c r="S40" s="138"/>
      <c r="T40" s="182"/>
      <c r="U40" s="179"/>
      <c r="V40" s="179"/>
      <c r="W40" s="177"/>
      <c r="X40" s="179"/>
      <c r="Y40" s="41" t="s">
        <v>26</v>
      </c>
      <c r="Z40" s="35" t="s">
        <v>19</v>
      </c>
      <c r="AA40" s="144"/>
      <c r="AB40" s="99"/>
      <c r="AC40" s="55"/>
      <c r="AD40" s="149" t="s">
        <v>4</v>
      </c>
      <c r="AE40" s="151" t="s">
        <v>16</v>
      </c>
      <c r="AF40" s="148"/>
      <c r="AG40" s="144"/>
      <c r="AH40" s="146"/>
      <c r="AI40" s="124"/>
      <c r="AJ40" s="121"/>
      <c r="AK40" s="124"/>
      <c r="AL40" s="121"/>
      <c r="AM40" s="91"/>
      <c r="AN40" s="87"/>
      <c r="AO40" s="95"/>
      <c r="AP40" s="71"/>
    </row>
    <row r="41" spans="1:42" s="36" customFormat="1" ht="18.75" customHeight="1" x14ac:dyDescent="0.15">
      <c r="A41" s="188"/>
      <c r="B41" s="185"/>
      <c r="C41" s="152"/>
      <c r="D41" s="184"/>
      <c r="E41" s="49" t="s">
        <v>37</v>
      </c>
      <c r="F41" s="140" t="s">
        <v>38</v>
      </c>
      <c r="G41" s="141"/>
      <c r="H41" s="139"/>
      <c r="I41" s="138"/>
      <c r="J41" s="138"/>
      <c r="K41" s="138"/>
      <c r="L41" s="138"/>
      <c r="M41" s="138"/>
      <c r="N41" s="138"/>
      <c r="O41" s="138"/>
      <c r="P41" s="138"/>
      <c r="Q41" s="138"/>
      <c r="R41" s="138"/>
      <c r="S41" s="138"/>
      <c r="T41" s="182"/>
      <c r="U41" s="187"/>
      <c r="V41" s="187"/>
      <c r="W41" s="186"/>
      <c r="X41" s="187"/>
      <c r="Y41" s="43" t="s">
        <v>27</v>
      </c>
      <c r="Z41" s="40" t="s">
        <v>19</v>
      </c>
      <c r="AA41" s="145"/>
      <c r="AB41" s="100"/>
      <c r="AC41" s="38"/>
      <c r="AD41" s="150"/>
      <c r="AE41" s="152"/>
      <c r="AF41" s="67" t="s">
        <v>28</v>
      </c>
      <c r="AG41" s="145"/>
      <c r="AH41" s="146"/>
      <c r="AI41" s="125"/>
      <c r="AJ41" s="122"/>
      <c r="AK41" s="125"/>
      <c r="AL41" s="122"/>
      <c r="AM41" s="92"/>
      <c r="AN41" s="88"/>
      <c r="AO41" s="98"/>
      <c r="AP41" s="71"/>
    </row>
    <row r="42" spans="1:42" s="36" customFormat="1" ht="18.75" customHeight="1" x14ac:dyDescent="0.15">
      <c r="A42" s="162">
        <v>8</v>
      </c>
      <c r="B42" s="164" t="s">
        <v>25</v>
      </c>
      <c r="C42" s="166" t="s">
        <v>19</v>
      </c>
      <c r="D42" s="52"/>
      <c r="E42" s="48" t="s">
        <v>6</v>
      </c>
      <c r="F42" s="136"/>
      <c r="G42" s="137"/>
      <c r="H42" s="139"/>
      <c r="I42" s="138"/>
      <c r="J42" s="138"/>
      <c r="K42" s="138"/>
      <c r="L42" s="138" t="s">
        <v>15</v>
      </c>
      <c r="M42" s="138"/>
      <c r="N42" s="138"/>
      <c r="O42" s="138"/>
      <c r="P42" s="138"/>
      <c r="Q42" s="138"/>
      <c r="R42" s="138"/>
      <c r="S42" s="138" t="s">
        <v>15</v>
      </c>
      <c r="T42" s="182"/>
      <c r="U42" s="179" t="s">
        <v>18</v>
      </c>
      <c r="V42" s="179" t="s">
        <v>18</v>
      </c>
      <c r="W42" s="176" t="s">
        <v>18</v>
      </c>
      <c r="X42" s="179"/>
      <c r="Y42" s="44" t="s">
        <v>33</v>
      </c>
      <c r="Z42" s="35" t="s">
        <v>19</v>
      </c>
      <c r="AA42" s="181" t="s">
        <v>28</v>
      </c>
      <c r="AB42" s="99" t="s">
        <v>28</v>
      </c>
      <c r="AC42" s="142" t="s">
        <v>2</v>
      </c>
      <c r="AD42" s="143"/>
      <c r="AE42" s="35" t="s">
        <v>16</v>
      </c>
      <c r="AF42" s="66" t="s">
        <v>28</v>
      </c>
      <c r="AG42" s="144" t="s">
        <v>28</v>
      </c>
      <c r="AH42" s="146"/>
      <c r="AI42" s="124"/>
      <c r="AJ42" s="121" t="s">
        <v>35</v>
      </c>
      <c r="AK42" s="123"/>
      <c r="AL42" s="120" t="s">
        <v>35</v>
      </c>
      <c r="AM42" s="93" t="s">
        <v>57</v>
      </c>
      <c r="AN42" s="86"/>
      <c r="AO42" s="94"/>
      <c r="AP42" s="71"/>
    </row>
    <row r="43" spans="1:42" s="36" customFormat="1" ht="18.75" customHeight="1" x14ac:dyDescent="0.15">
      <c r="A43" s="162"/>
      <c r="B43" s="165"/>
      <c r="C43" s="167"/>
      <c r="D43" s="170"/>
      <c r="E43" s="135"/>
      <c r="F43" s="136"/>
      <c r="G43" s="137"/>
      <c r="H43" s="139"/>
      <c r="I43" s="138"/>
      <c r="J43" s="138"/>
      <c r="K43" s="138"/>
      <c r="L43" s="138"/>
      <c r="M43" s="138"/>
      <c r="N43" s="138"/>
      <c r="O43" s="138"/>
      <c r="P43" s="138"/>
      <c r="Q43" s="138"/>
      <c r="R43" s="138"/>
      <c r="S43" s="138"/>
      <c r="T43" s="182"/>
      <c r="U43" s="179"/>
      <c r="V43" s="179"/>
      <c r="W43" s="177"/>
      <c r="X43" s="179"/>
      <c r="Y43" s="42" t="s">
        <v>34</v>
      </c>
      <c r="Z43" s="35" t="s">
        <v>19</v>
      </c>
      <c r="AA43" s="144"/>
      <c r="AB43" s="99"/>
      <c r="AC43" s="133" t="s">
        <v>3</v>
      </c>
      <c r="AD43" s="134"/>
      <c r="AE43" s="37" t="s">
        <v>16</v>
      </c>
      <c r="AF43" s="147" t="s">
        <v>20</v>
      </c>
      <c r="AG43" s="144"/>
      <c r="AH43" s="146"/>
      <c r="AI43" s="124"/>
      <c r="AJ43" s="121"/>
      <c r="AK43" s="124"/>
      <c r="AL43" s="121"/>
      <c r="AM43" s="91"/>
      <c r="AN43" s="87"/>
      <c r="AO43" s="95"/>
      <c r="AP43" s="71"/>
    </row>
    <row r="44" spans="1:42" s="36" customFormat="1" ht="18.75" customHeight="1" x14ac:dyDescent="0.15">
      <c r="A44" s="162"/>
      <c r="B44" s="172" t="s">
        <v>24</v>
      </c>
      <c r="C44" s="151" t="s">
        <v>16</v>
      </c>
      <c r="D44" s="170"/>
      <c r="E44" s="135" t="s">
        <v>36</v>
      </c>
      <c r="F44" s="136"/>
      <c r="G44" s="64" t="s">
        <v>41</v>
      </c>
      <c r="H44" s="139"/>
      <c r="I44" s="138"/>
      <c r="J44" s="138"/>
      <c r="K44" s="138"/>
      <c r="L44" s="138"/>
      <c r="M44" s="138"/>
      <c r="N44" s="138"/>
      <c r="O44" s="138"/>
      <c r="P44" s="138"/>
      <c r="Q44" s="138"/>
      <c r="R44" s="138"/>
      <c r="S44" s="138"/>
      <c r="T44" s="182"/>
      <c r="U44" s="179"/>
      <c r="V44" s="179"/>
      <c r="W44" s="177"/>
      <c r="X44" s="179"/>
      <c r="Y44" s="41" t="s">
        <v>26</v>
      </c>
      <c r="Z44" s="35" t="s">
        <v>19</v>
      </c>
      <c r="AA44" s="144"/>
      <c r="AB44" s="99"/>
      <c r="AC44" s="55"/>
      <c r="AD44" s="149" t="s">
        <v>4</v>
      </c>
      <c r="AE44" s="151" t="s">
        <v>16</v>
      </c>
      <c r="AF44" s="148"/>
      <c r="AG44" s="144"/>
      <c r="AH44" s="146"/>
      <c r="AI44" s="124"/>
      <c r="AJ44" s="121"/>
      <c r="AK44" s="124"/>
      <c r="AL44" s="121"/>
      <c r="AM44" s="91"/>
      <c r="AN44" s="87"/>
      <c r="AO44" s="95"/>
      <c r="AP44" s="71"/>
    </row>
    <row r="45" spans="1:42" s="36" customFormat="1" ht="18.75" customHeight="1" x14ac:dyDescent="0.15">
      <c r="A45" s="188"/>
      <c r="B45" s="185"/>
      <c r="C45" s="152"/>
      <c r="D45" s="184"/>
      <c r="E45" s="49" t="s">
        <v>37</v>
      </c>
      <c r="F45" s="140" t="s">
        <v>38</v>
      </c>
      <c r="G45" s="141"/>
      <c r="H45" s="139"/>
      <c r="I45" s="138"/>
      <c r="J45" s="138"/>
      <c r="K45" s="138"/>
      <c r="L45" s="138"/>
      <c r="M45" s="138"/>
      <c r="N45" s="138"/>
      <c r="O45" s="138"/>
      <c r="P45" s="138"/>
      <c r="Q45" s="138"/>
      <c r="R45" s="138"/>
      <c r="S45" s="138"/>
      <c r="T45" s="182"/>
      <c r="U45" s="187"/>
      <c r="V45" s="187"/>
      <c r="W45" s="186"/>
      <c r="X45" s="187"/>
      <c r="Y45" s="43" t="s">
        <v>27</v>
      </c>
      <c r="Z45" s="40" t="s">
        <v>19</v>
      </c>
      <c r="AA45" s="145"/>
      <c r="AB45" s="100"/>
      <c r="AC45" s="38"/>
      <c r="AD45" s="150"/>
      <c r="AE45" s="152"/>
      <c r="AF45" s="67" t="s">
        <v>28</v>
      </c>
      <c r="AG45" s="145"/>
      <c r="AH45" s="146"/>
      <c r="AI45" s="125"/>
      <c r="AJ45" s="122"/>
      <c r="AK45" s="125"/>
      <c r="AL45" s="122"/>
      <c r="AM45" s="92"/>
      <c r="AN45" s="88"/>
      <c r="AO45" s="98"/>
      <c r="AP45" s="71"/>
    </row>
    <row r="46" spans="1:42" s="36" customFormat="1" ht="18.75" customHeight="1" x14ac:dyDescent="0.15">
      <c r="A46" s="162">
        <v>9</v>
      </c>
      <c r="B46" s="164" t="s">
        <v>25</v>
      </c>
      <c r="C46" s="166" t="s">
        <v>19</v>
      </c>
      <c r="D46" s="52"/>
      <c r="E46" s="48" t="s">
        <v>6</v>
      </c>
      <c r="F46" s="136"/>
      <c r="G46" s="137"/>
      <c r="H46" s="139"/>
      <c r="I46" s="138"/>
      <c r="J46" s="138"/>
      <c r="K46" s="138"/>
      <c r="L46" s="138" t="s">
        <v>15</v>
      </c>
      <c r="M46" s="138"/>
      <c r="N46" s="138"/>
      <c r="O46" s="138"/>
      <c r="P46" s="138"/>
      <c r="Q46" s="138"/>
      <c r="R46" s="138"/>
      <c r="S46" s="138" t="s">
        <v>15</v>
      </c>
      <c r="T46" s="182"/>
      <c r="U46" s="179" t="s">
        <v>18</v>
      </c>
      <c r="V46" s="179" t="s">
        <v>18</v>
      </c>
      <c r="W46" s="176" t="s">
        <v>18</v>
      </c>
      <c r="X46" s="179"/>
      <c r="Y46" s="44" t="s">
        <v>33</v>
      </c>
      <c r="Z46" s="35" t="s">
        <v>19</v>
      </c>
      <c r="AA46" s="181" t="s">
        <v>28</v>
      </c>
      <c r="AB46" s="99" t="s">
        <v>28</v>
      </c>
      <c r="AC46" s="142" t="s">
        <v>2</v>
      </c>
      <c r="AD46" s="143"/>
      <c r="AE46" s="35" t="s">
        <v>16</v>
      </c>
      <c r="AF46" s="66" t="s">
        <v>28</v>
      </c>
      <c r="AG46" s="144" t="s">
        <v>28</v>
      </c>
      <c r="AH46" s="146"/>
      <c r="AI46" s="124"/>
      <c r="AJ46" s="121" t="s">
        <v>35</v>
      </c>
      <c r="AK46" s="123"/>
      <c r="AL46" s="120" t="s">
        <v>35</v>
      </c>
      <c r="AM46" s="93" t="s">
        <v>57</v>
      </c>
      <c r="AN46" s="86"/>
      <c r="AO46" s="94"/>
      <c r="AP46" s="71"/>
    </row>
    <row r="47" spans="1:42" s="36" customFormat="1" ht="18.75" customHeight="1" x14ac:dyDescent="0.15">
      <c r="A47" s="162"/>
      <c r="B47" s="165"/>
      <c r="C47" s="167"/>
      <c r="D47" s="170"/>
      <c r="E47" s="135"/>
      <c r="F47" s="136"/>
      <c r="G47" s="137"/>
      <c r="H47" s="139"/>
      <c r="I47" s="138"/>
      <c r="J47" s="138"/>
      <c r="K47" s="138"/>
      <c r="L47" s="138"/>
      <c r="M47" s="138"/>
      <c r="N47" s="138"/>
      <c r="O47" s="138"/>
      <c r="P47" s="138"/>
      <c r="Q47" s="138"/>
      <c r="R47" s="138"/>
      <c r="S47" s="138"/>
      <c r="T47" s="182"/>
      <c r="U47" s="179"/>
      <c r="V47" s="179"/>
      <c r="W47" s="177"/>
      <c r="X47" s="179"/>
      <c r="Y47" s="42" t="s">
        <v>34</v>
      </c>
      <c r="Z47" s="35" t="s">
        <v>19</v>
      </c>
      <c r="AA47" s="144"/>
      <c r="AB47" s="99"/>
      <c r="AC47" s="133" t="s">
        <v>3</v>
      </c>
      <c r="AD47" s="134"/>
      <c r="AE47" s="37" t="s">
        <v>16</v>
      </c>
      <c r="AF47" s="147" t="s">
        <v>20</v>
      </c>
      <c r="AG47" s="144"/>
      <c r="AH47" s="146"/>
      <c r="AI47" s="124"/>
      <c r="AJ47" s="121"/>
      <c r="AK47" s="124"/>
      <c r="AL47" s="121"/>
      <c r="AM47" s="91"/>
      <c r="AN47" s="87"/>
      <c r="AO47" s="95"/>
      <c r="AP47" s="71"/>
    </row>
    <row r="48" spans="1:42" s="36" customFormat="1" ht="18.75" customHeight="1" x14ac:dyDescent="0.15">
      <c r="A48" s="162"/>
      <c r="B48" s="172" t="s">
        <v>24</v>
      </c>
      <c r="C48" s="151" t="s">
        <v>16</v>
      </c>
      <c r="D48" s="170"/>
      <c r="E48" s="135" t="s">
        <v>36</v>
      </c>
      <c r="F48" s="136"/>
      <c r="G48" s="64" t="s">
        <v>41</v>
      </c>
      <c r="H48" s="139"/>
      <c r="I48" s="138"/>
      <c r="J48" s="138"/>
      <c r="K48" s="138"/>
      <c r="L48" s="138"/>
      <c r="M48" s="138"/>
      <c r="N48" s="138"/>
      <c r="O48" s="138"/>
      <c r="P48" s="138"/>
      <c r="Q48" s="138"/>
      <c r="R48" s="138"/>
      <c r="S48" s="138"/>
      <c r="T48" s="182"/>
      <c r="U48" s="179"/>
      <c r="V48" s="179"/>
      <c r="W48" s="177"/>
      <c r="X48" s="179"/>
      <c r="Y48" s="41" t="s">
        <v>26</v>
      </c>
      <c r="Z48" s="35" t="s">
        <v>19</v>
      </c>
      <c r="AA48" s="144"/>
      <c r="AB48" s="99"/>
      <c r="AC48" s="55"/>
      <c r="AD48" s="149" t="s">
        <v>4</v>
      </c>
      <c r="AE48" s="151" t="s">
        <v>16</v>
      </c>
      <c r="AF48" s="148"/>
      <c r="AG48" s="144"/>
      <c r="AH48" s="146"/>
      <c r="AI48" s="124"/>
      <c r="AJ48" s="121"/>
      <c r="AK48" s="124"/>
      <c r="AL48" s="121"/>
      <c r="AM48" s="91"/>
      <c r="AN48" s="87"/>
      <c r="AO48" s="95"/>
      <c r="AP48" s="71"/>
    </row>
    <row r="49" spans="1:46" s="36" customFormat="1" ht="18.75" customHeight="1" x14ac:dyDescent="0.15">
      <c r="A49" s="188"/>
      <c r="B49" s="185"/>
      <c r="C49" s="152"/>
      <c r="D49" s="184"/>
      <c r="E49" s="49" t="s">
        <v>37</v>
      </c>
      <c r="F49" s="140" t="s">
        <v>38</v>
      </c>
      <c r="G49" s="141"/>
      <c r="H49" s="139"/>
      <c r="I49" s="138"/>
      <c r="J49" s="138"/>
      <c r="K49" s="138"/>
      <c r="L49" s="138"/>
      <c r="M49" s="138"/>
      <c r="N49" s="138"/>
      <c r="O49" s="138"/>
      <c r="P49" s="138"/>
      <c r="Q49" s="138"/>
      <c r="R49" s="138"/>
      <c r="S49" s="138"/>
      <c r="T49" s="182"/>
      <c r="U49" s="187"/>
      <c r="V49" s="187"/>
      <c r="W49" s="186"/>
      <c r="X49" s="187"/>
      <c r="Y49" s="43" t="s">
        <v>27</v>
      </c>
      <c r="Z49" s="40" t="s">
        <v>19</v>
      </c>
      <c r="AA49" s="145"/>
      <c r="AB49" s="100"/>
      <c r="AC49" s="38"/>
      <c r="AD49" s="150"/>
      <c r="AE49" s="152"/>
      <c r="AF49" s="67" t="s">
        <v>28</v>
      </c>
      <c r="AG49" s="145"/>
      <c r="AH49" s="146"/>
      <c r="AI49" s="125"/>
      <c r="AJ49" s="122"/>
      <c r="AK49" s="125"/>
      <c r="AL49" s="122"/>
      <c r="AM49" s="92"/>
      <c r="AN49" s="88"/>
      <c r="AO49" s="98"/>
      <c r="AP49" s="71"/>
    </row>
    <row r="50" spans="1:46" s="36" customFormat="1" ht="18.75" customHeight="1" x14ac:dyDescent="0.15">
      <c r="A50" s="162">
        <v>10</v>
      </c>
      <c r="B50" s="164" t="s">
        <v>25</v>
      </c>
      <c r="C50" s="166" t="s">
        <v>19</v>
      </c>
      <c r="D50" s="52"/>
      <c r="E50" s="48" t="s">
        <v>6</v>
      </c>
      <c r="F50" s="136"/>
      <c r="G50" s="137"/>
      <c r="H50" s="139"/>
      <c r="I50" s="138"/>
      <c r="J50" s="138"/>
      <c r="K50" s="138"/>
      <c r="L50" s="138" t="s">
        <v>15</v>
      </c>
      <c r="M50" s="138"/>
      <c r="N50" s="138"/>
      <c r="O50" s="138"/>
      <c r="P50" s="138"/>
      <c r="Q50" s="138"/>
      <c r="R50" s="138"/>
      <c r="S50" s="138" t="s">
        <v>15</v>
      </c>
      <c r="T50" s="182"/>
      <c r="U50" s="179" t="s">
        <v>18</v>
      </c>
      <c r="V50" s="179" t="s">
        <v>18</v>
      </c>
      <c r="W50" s="176" t="s">
        <v>18</v>
      </c>
      <c r="X50" s="179"/>
      <c r="Y50" s="44" t="s">
        <v>33</v>
      </c>
      <c r="Z50" s="35" t="s">
        <v>19</v>
      </c>
      <c r="AA50" s="181" t="s">
        <v>28</v>
      </c>
      <c r="AB50" s="99" t="s">
        <v>28</v>
      </c>
      <c r="AC50" s="142" t="s">
        <v>2</v>
      </c>
      <c r="AD50" s="143"/>
      <c r="AE50" s="35" t="s">
        <v>16</v>
      </c>
      <c r="AF50" s="66" t="s">
        <v>28</v>
      </c>
      <c r="AG50" s="144" t="s">
        <v>28</v>
      </c>
      <c r="AH50" s="146"/>
      <c r="AI50" s="124"/>
      <c r="AJ50" s="121" t="s">
        <v>35</v>
      </c>
      <c r="AK50" s="123"/>
      <c r="AL50" s="120" t="s">
        <v>35</v>
      </c>
      <c r="AM50" s="93" t="s">
        <v>56</v>
      </c>
      <c r="AN50" s="86"/>
      <c r="AO50" s="94"/>
      <c r="AP50" s="71"/>
    </row>
    <row r="51" spans="1:46" s="36" customFormat="1" ht="18.75" customHeight="1" x14ac:dyDescent="0.15">
      <c r="A51" s="162"/>
      <c r="B51" s="165"/>
      <c r="C51" s="167"/>
      <c r="D51" s="170"/>
      <c r="E51" s="135"/>
      <c r="F51" s="136"/>
      <c r="G51" s="137"/>
      <c r="H51" s="139"/>
      <c r="I51" s="138"/>
      <c r="J51" s="138"/>
      <c r="K51" s="138"/>
      <c r="L51" s="138"/>
      <c r="M51" s="138"/>
      <c r="N51" s="138"/>
      <c r="O51" s="138"/>
      <c r="P51" s="138"/>
      <c r="Q51" s="138"/>
      <c r="R51" s="138"/>
      <c r="S51" s="138"/>
      <c r="T51" s="182"/>
      <c r="U51" s="179"/>
      <c r="V51" s="179"/>
      <c r="W51" s="177"/>
      <c r="X51" s="179"/>
      <c r="Y51" s="42" t="s">
        <v>34</v>
      </c>
      <c r="Z51" s="35" t="s">
        <v>19</v>
      </c>
      <c r="AA51" s="144"/>
      <c r="AB51" s="99"/>
      <c r="AC51" s="133" t="s">
        <v>3</v>
      </c>
      <c r="AD51" s="134"/>
      <c r="AE51" s="37" t="s">
        <v>16</v>
      </c>
      <c r="AF51" s="147" t="s">
        <v>20</v>
      </c>
      <c r="AG51" s="144"/>
      <c r="AH51" s="146"/>
      <c r="AI51" s="124"/>
      <c r="AJ51" s="121"/>
      <c r="AK51" s="124"/>
      <c r="AL51" s="121"/>
      <c r="AM51" s="91"/>
      <c r="AN51" s="87"/>
      <c r="AO51" s="95"/>
      <c r="AP51" s="71"/>
    </row>
    <row r="52" spans="1:46" s="36" customFormat="1" ht="18.75" customHeight="1" x14ac:dyDescent="0.15">
      <c r="A52" s="162"/>
      <c r="B52" s="172" t="s">
        <v>24</v>
      </c>
      <c r="C52" s="151" t="s">
        <v>16</v>
      </c>
      <c r="D52" s="170"/>
      <c r="E52" s="135" t="s">
        <v>36</v>
      </c>
      <c r="F52" s="136"/>
      <c r="G52" s="64" t="s">
        <v>41</v>
      </c>
      <c r="H52" s="139"/>
      <c r="I52" s="138"/>
      <c r="J52" s="138"/>
      <c r="K52" s="138"/>
      <c r="L52" s="138"/>
      <c r="M52" s="138"/>
      <c r="N52" s="138"/>
      <c r="O52" s="138"/>
      <c r="P52" s="138"/>
      <c r="Q52" s="138"/>
      <c r="R52" s="138"/>
      <c r="S52" s="138"/>
      <c r="T52" s="182"/>
      <c r="U52" s="179"/>
      <c r="V52" s="179"/>
      <c r="W52" s="177"/>
      <c r="X52" s="179"/>
      <c r="Y52" s="41" t="s">
        <v>26</v>
      </c>
      <c r="Z52" s="35" t="s">
        <v>19</v>
      </c>
      <c r="AA52" s="144"/>
      <c r="AB52" s="99"/>
      <c r="AC52" s="55"/>
      <c r="AD52" s="149" t="s">
        <v>4</v>
      </c>
      <c r="AE52" s="151" t="s">
        <v>16</v>
      </c>
      <c r="AF52" s="148"/>
      <c r="AG52" s="144"/>
      <c r="AH52" s="146"/>
      <c r="AI52" s="124"/>
      <c r="AJ52" s="121"/>
      <c r="AK52" s="124"/>
      <c r="AL52" s="121"/>
      <c r="AM52" s="91"/>
      <c r="AN52" s="87"/>
      <c r="AO52" s="95"/>
      <c r="AP52" s="71"/>
      <c r="AT52" s="39"/>
    </row>
    <row r="53" spans="1:46" s="36" customFormat="1" ht="18.75" customHeight="1" thickBot="1" x14ac:dyDescent="0.2">
      <c r="A53" s="163"/>
      <c r="B53" s="173"/>
      <c r="C53" s="160"/>
      <c r="D53" s="171"/>
      <c r="E53" s="50" t="s">
        <v>37</v>
      </c>
      <c r="F53" s="174" t="s">
        <v>38</v>
      </c>
      <c r="G53" s="175"/>
      <c r="H53" s="168"/>
      <c r="I53" s="169"/>
      <c r="J53" s="169"/>
      <c r="K53" s="169"/>
      <c r="L53" s="169"/>
      <c r="M53" s="169"/>
      <c r="N53" s="169"/>
      <c r="O53" s="169"/>
      <c r="P53" s="169"/>
      <c r="Q53" s="169"/>
      <c r="R53" s="169"/>
      <c r="S53" s="169"/>
      <c r="T53" s="183"/>
      <c r="U53" s="180"/>
      <c r="V53" s="180"/>
      <c r="W53" s="178"/>
      <c r="X53" s="180"/>
      <c r="Y53" s="45" t="s">
        <v>27</v>
      </c>
      <c r="Z53" s="46" t="s">
        <v>19</v>
      </c>
      <c r="AA53" s="161"/>
      <c r="AB53" s="101"/>
      <c r="AC53" s="47"/>
      <c r="AD53" s="159"/>
      <c r="AE53" s="160"/>
      <c r="AF53" s="65" t="s">
        <v>28</v>
      </c>
      <c r="AG53" s="161"/>
      <c r="AH53" s="158"/>
      <c r="AI53" s="155"/>
      <c r="AJ53" s="156"/>
      <c r="AK53" s="155"/>
      <c r="AL53" s="156"/>
      <c r="AM53" s="157"/>
      <c r="AN53" s="236"/>
      <c r="AO53" s="96"/>
      <c r="AP53" s="71"/>
    </row>
    <row r="54" spans="1:46" ht="27" customHeight="1" x14ac:dyDescent="0.15">
      <c r="A54" s="9"/>
      <c r="B54" s="10"/>
      <c r="C54" s="5"/>
      <c r="D54" s="3"/>
      <c r="E54" s="11"/>
      <c r="F54" s="11"/>
      <c r="G54" s="11"/>
      <c r="H54" s="11"/>
      <c r="I54" s="11"/>
      <c r="J54" s="11"/>
      <c r="K54" s="11"/>
      <c r="L54" s="11"/>
      <c r="M54" s="11"/>
      <c r="N54" s="11"/>
      <c r="O54" s="11"/>
      <c r="P54" s="11"/>
      <c r="Q54" s="11"/>
      <c r="R54" s="11"/>
      <c r="S54" s="11"/>
      <c r="T54" s="11"/>
      <c r="U54" s="3"/>
      <c r="V54" s="3"/>
      <c r="W54" s="3"/>
      <c r="X54" s="3"/>
      <c r="Y54" s="17"/>
      <c r="Z54" s="5"/>
      <c r="AA54" s="17"/>
      <c r="AB54" s="12"/>
      <c r="AC54" s="4"/>
      <c r="AD54" s="13"/>
      <c r="AE54" s="5"/>
      <c r="AF54" s="5"/>
      <c r="AG54" s="12"/>
      <c r="AH54" s="12"/>
      <c r="AI54" s="12"/>
      <c r="AJ54" s="12"/>
      <c r="AK54" s="12"/>
      <c r="AL54" s="12"/>
      <c r="AM54" s="12"/>
      <c r="AN54" s="12"/>
      <c r="AO54" s="14"/>
      <c r="AP54" s="72"/>
    </row>
    <row r="56" spans="1:46" x14ac:dyDescent="0.15">
      <c r="C56" s="1"/>
      <c r="Z56" s="1"/>
      <c r="AB56" s="1"/>
      <c r="AC56" s="1"/>
      <c r="AD56" s="1"/>
      <c r="AE56" s="1"/>
      <c r="AF56" s="1"/>
      <c r="AG56" s="1"/>
      <c r="AH56" s="1"/>
      <c r="AI56" s="1"/>
      <c r="AJ56" s="1"/>
      <c r="AK56" s="1"/>
      <c r="AL56" s="1"/>
      <c r="AM56" s="1"/>
      <c r="AN56" s="1"/>
      <c r="AO56" s="1"/>
    </row>
    <row r="57" spans="1:46" x14ac:dyDescent="0.15">
      <c r="C57" s="1"/>
      <c r="Z57" s="1"/>
      <c r="AB57" s="1"/>
      <c r="AC57" s="1"/>
      <c r="AD57" s="1"/>
      <c r="AE57" s="1"/>
      <c r="AF57" s="1"/>
      <c r="AG57" s="1"/>
      <c r="AH57" s="1"/>
      <c r="AI57" s="1"/>
      <c r="AJ57" s="1"/>
      <c r="AK57" s="1"/>
      <c r="AL57" s="1"/>
      <c r="AM57" s="1"/>
      <c r="AN57" s="1"/>
      <c r="AO57" s="1"/>
    </row>
  </sheetData>
  <mergeCells count="486">
    <mergeCell ref="AN50:AN53"/>
    <mergeCell ref="Y3:AB3"/>
    <mergeCell ref="A3:V3"/>
    <mergeCell ref="A11:A13"/>
    <mergeCell ref="B11:C11"/>
    <mergeCell ref="H11:T11"/>
    <mergeCell ref="AC11:AE11"/>
    <mergeCell ref="B12:C12"/>
    <mergeCell ref="V9:V10"/>
    <mergeCell ref="A9:A10"/>
    <mergeCell ref="C5:U5"/>
    <mergeCell ref="C6:U6"/>
    <mergeCell ref="B9:C10"/>
    <mergeCell ref="D9:D10"/>
    <mergeCell ref="H9:T10"/>
    <mergeCell ref="U9:U10"/>
    <mergeCell ref="A14:A17"/>
    <mergeCell ref="B14:B15"/>
    <mergeCell ref="C14:C15"/>
    <mergeCell ref="H14:H17"/>
    <mergeCell ref="I14:I17"/>
    <mergeCell ref="J14:J17"/>
    <mergeCell ref="K14:K17"/>
    <mergeCell ref="L14:L17"/>
    <mergeCell ref="AE1:AF1"/>
    <mergeCell ref="AE2:AF2"/>
    <mergeCell ref="AE3:AF3"/>
    <mergeCell ref="W9:W10"/>
    <mergeCell ref="X9:X10"/>
    <mergeCell ref="AA9:AA10"/>
    <mergeCell ref="AE4:AF4"/>
    <mergeCell ref="AE5:AO5"/>
    <mergeCell ref="AG1:AO1"/>
    <mergeCell ref="AG2:AO2"/>
    <mergeCell ref="AG3:AO3"/>
    <mergeCell ref="AG4:AO4"/>
    <mergeCell ref="AO9:AO10"/>
    <mergeCell ref="AC9:AE10"/>
    <mergeCell ref="AF9:AF10"/>
    <mergeCell ref="AH9:AH10"/>
    <mergeCell ref="AI9:AJ10"/>
    <mergeCell ref="AM9:AM10"/>
    <mergeCell ref="AN9:AN10"/>
    <mergeCell ref="M14:M17"/>
    <mergeCell ref="B16:B17"/>
    <mergeCell ref="C16:C17"/>
    <mergeCell ref="E16:F16"/>
    <mergeCell ref="F17:G17"/>
    <mergeCell ref="E15:G15"/>
    <mergeCell ref="AG14:AG17"/>
    <mergeCell ref="F14:G14"/>
    <mergeCell ref="H12:T12"/>
    <mergeCell ref="B13:C13"/>
    <mergeCell ref="H13:T13"/>
    <mergeCell ref="E11:G11"/>
    <mergeCell ref="E12:G12"/>
    <mergeCell ref="E13:G13"/>
    <mergeCell ref="E9:G10"/>
    <mergeCell ref="AG9:AG10"/>
    <mergeCell ref="AC12:AE12"/>
    <mergeCell ref="D15:D17"/>
    <mergeCell ref="AC15:AD15"/>
    <mergeCell ref="AF15:AF16"/>
    <mergeCell ref="AD16:AD17"/>
    <mergeCell ref="AE16:AE17"/>
    <mergeCell ref="X14:X17"/>
    <mergeCell ref="AA14:AA17"/>
    <mergeCell ref="AC14:AD14"/>
    <mergeCell ref="T14:T17"/>
    <mergeCell ref="U14:U17"/>
    <mergeCell ref="V14:V17"/>
    <mergeCell ref="W14:W17"/>
    <mergeCell ref="N14:N17"/>
    <mergeCell ref="O14:O17"/>
    <mergeCell ref="P14:P17"/>
    <mergeCell ref="Q14:Q17"/>
    <mergeCell ref="R14:R17"/>
    <mergeCell ref="S14:S17"/>
    <mergeCell ref="AL18:AL21"/>
    <mergeCell ref="AC18:AD18"/>
    <mergeCell ref="AG18:AG21"/>
    <mergeCell ref="AH18:AH21"/>
    <mergeCell ref="V18:V21"/>
    <mergeCell ref="W18:W21"/>
    <mergeCell ref="X18:X21"/>
    <mergeCell ref="AA18:AA21"/>
    <mergeCell ref="Q18:Q21"/>
    <mergeCell ref="R18:R21"/>
    <mergeCell ref="S18:S21"/>
    <mergeCell ref="T18:T21"/>
    <mergeCell ref="U18:U21"/>
    <mergeCell ref="A22:A25"/>
    <mergeCell ref="B22:B23"/>
    <mergeCell ref="C22:C23"/>
    <mergeCell ref="H22:H25"/>
    <mergeCell ref="I22:I25"/>
    <mergeCell ref="J22:J25"/>
    <mergeCell ref="K22:K25"/>
    <mergeCell ref="L22:L25"/>
    <mergeCell ref="K18:K21"/>
    <mergeCell ref="L18:L21"/>
    <mergeCell ref="C20:C21"/>
    <mergeCell ref="B24:B25"/>
    <mergeCell ref="C24:C25"/>
    <mergeCell ref="F22:G22"/>
    <mergeCell ref="E24:F24"/>
    <mergeCell ref="F25:G25"/>
    <mergeCell ref="D23:D25"/>
    <mergeCell ref="A18:A21"/>
    <mergeCell ref="B18:B19"/>
    <mergeCell ref="C18:C19"/>
    <mergeCell ref="H18:H21"/>
    <mergeCell ref="I18:I21"/>
    <mergeCell ref="J18:J21"/>
    <mergeCell ref="D19:D21"/>
    <mergeCell ref="AK22:AK25"/>
    <mergeCell ref="AI26:AI29"/>
    <mergeCell ref="AK26:AK29"/>
    <mergeCell ref="AJ26:AJ29"/>
    <mergeCell ref="B20:B21"/>
    <mergeCell ref="F18:G18"/>
    <mergeCell ref="E20:F20"/>
    <mergeCell ref="F21:G21"/>
    <mergeCell ref="Q22:Q25"/>
    <mergeCell ref="E19:G19"/>
    <mergeCell ref="M22:M25"/>
    <mergeCell ref="N22:N25"/>
    <mergeCell ref="O22:O25"/>
    <mergeCell ref="P22:P25"/>
    <mergeCell ref="M18:M21"/>
    <mergeCell ref="N18:N21"/>
    <mergeCell ref="O18:O21"/>
    <mergeCell ref="P18:P21"/>
    <mergeCell ref="AC19:AD19"/>
    <mergeCell ref="AF19:AF20"/>
    <mergeCell ref="AD20:AD21"/>
    <mergeCell ref="AE20:AE21"/>
    <mergeCell ref="AJ18:AJ21"/>
    <mergeCell ref="AC22:AD22"/>
    <mergeCell ref="AG22:AG25"/>
    <mergeCell ref="R22:R25"/>
    <mergeCell ref="AC26:AD26"/>
    <mergeCell ref="AG26:AG29"/>
    <mergeCell ref="S22:S25"/>
    <mergeCell ref="T22:T25"/>
    <mergeCell ref="U22:U25"/>
    <mergeCell ref="V22:V25"/>
    <mergeCell ref="AC27:AD27"/>
    <mergeCell ref="AC23:AD23"/>
    <mergeCell ref="AF23:AF24"/>
    <mergeCell ref="AD24:AD25"/>
    <mergeCell ref="AE24:AE25"/>
    <mergeCell ref="W22:W25"/>
    <mergeCell ref="X22:X25"/>
    <mergeCell ref="AA22:AA25"/>
    <mergeCell ref="A26:A29"/>
    <mergeCell ref="B26:B27"/>
    <mergeCell ref="C26:C27"/>
    <mergeCell ref="H26:H29"/>
    <mergeCell ref="I26:I29"/>
    <mergeCell ref="J26:J29"/>
    <mergeCell ref="D27:D29"/>
    <mergeCell ref="AF27:AF28"/>
    <mergeCell ref="AD28:AD29"/>
    <mergeCell ref="AE28:AE29"/>
    <mergeCell ref="Q26:Q29"/>
    <mergeCell ref="R26:R29"/>
    <mergeCell ref="S26:S29"/>
    <mergeCell ref="T26:T29"/>
    <mergeCell ref="U26:U29"/>
    <mergeCell ref="V26:V29"/>
    <mergeCell ref="W26:W29"/>
    <mergeCell ref="X26:X29"/>
    <mergeCell ref="AA26:AA29"/>
    <mergeCell ref="K26:K29"/>
    <mergeCell ref="L26:L29"/>
    <mergeCell ref="C28:C29"/>
    <mergeCell ref="B28:B29"/>
    <mergeCell ref="F29:G29"/>
    <mergeCell ref="D31:D33"/>
    <mergeCell ref="B30:B31"/>
    <mergeCell ref="C30:C31"/>
    <mergeCell ref="H30:H33"/>
    <mergeCell ref="I30:I33"/>
    <mergeCell ref="J30:J33"/>
    <mergeCell ref="K30:K33"/>
    <mergeCell ref="L30:L33"/>
    <mergeCell ref="F30:G30"/>
    <mergeCell ref="E32:F32"/>
    <mergeCell ref="F33:G33"/>
    <mergeCell ref="B32:B33"/>
    <mergeCell ref="C32:C33"/>
    <mergeCell ref="AL30:AL33"/>
    <mergeCell ref="AJ34:AJ37"/>
    <mergeCell ref="AL34:AL37"/>
    <mergeCell ref="V34:V37"/>
    <mergeCell ref="W34:W37"/>
    <mergeCell ref="X34:X37"/>
    <mergeCell ref="AA34:AA37"/>
    <mergeCell ref="AC35:AD35"/>
    <mergeCell ref="AF35:AF36"/>
    <mergeCell ref="AD36:AD37"/>
    <mergeCell ref="AE36:AE37"/>
    <mergeCell ref="AI34:AI37"/>
    <mergeCell ref="AK34:AK37"/>
    <mergeCell ref="W30:W33"/>
    <mergeCell ref="X30:X33"/>
    <mergeCell ref="AA30:AA33"/>
    <mergeCell ref="AI30:AI33"/>
    <mergeCell ref="AK30:AK33"/>
    <mergeCell ref="AC34:AD34"/>
    <mergeCell ref="AG34:AG37"/>
    <mergeCell ref="AH34:AH37"/>
    <mergeCell ref="V30:V33"/>
    <mergeCell ref="C36:C37"/>
    <mergeCell ref="B40:B41"/>
    <mergeCell ref="C40:C41"/>
    <mergeCell ref="A34:A37"/>
    <mergeCell ref="B34:B35"/>
    <mergeCell ref="C34:C35"/>
    <mergeCell ref="D35:D37"/>
    <mergeCell ref="B36:B37"/>
    <mergeCell ref="AJ30:AJ33"/>
    <mergeCell ref="Q34:Q37"/>
    <mergeCell ref="R34:R37"/>
    <mergeCell ref="S34:S37"/>
    <mergeCell ref="T34:T37"/>
    <mergeCell ref="U34:U37"/>
    <mergeCell ref="S30:S33"/>
    <mergeCell ref="T30:T33"/>
    <mergeCell ref="U30:U33"/>
    <mergeCell ref="A30:A33"/>
    <mergeCell ref="Q30:Q33"/>
    <mergeCell ref="T38:T41"/>
    <mergeCell ref="U38:U41"/>
    <mergeCell ref="V38:V41"/>
    <mergeCell ref="M38:M41"/>
    <mergeCell ref="N38:N41"/>
    <mergeCell ref="AL38:AL41"/>
    <mergeCell ref="E39:G39"/>
    <mergeCell ref="R38:R41"/>
    <mergeCell ref="AH38:AH41"/>
    <mergeCell ref="A38:A41"/>
    <mergeCell ref="B38:B39"/>
    <mergeCell ref="C38:C39"/>
    <mergeCell ref="H38:H41"/>
    <mergeCell ref="I38:I41"/>
    <mergeCell ref="J38:J41"/>
    <mergeCell ref="K38:K41"/>
    <mergeCell ref="L38:L41"/>
    <mergeCell ref="F38:G38"/>
    <mergeCell ref="E40:F40"/>
    <mergeCell ref="F41:G41"/>
    <mergeCell ref="D39:D41"/>
    <mergeCell ref="AC39:AD39"/>
    <mergeCell ref="AF39:AF40"/>
    <mergeCell ref="AD40:AD41"/>
    <mergeCell ref="AE40:AE41"/>
    <mergeCell ref="W38:W41"/>
    <mergeCell ref="X38:X41"/>
    <mergeCell ref="AA38:AA41"/>
    <mergeCell ref="S38:S41"/>
    <mergeCell ref="AG42:AG45"/>
    <mergeCell ref="V42:V45"/>
    <mergeCell ref="W42:W45"/>
    <mergeCell ref="X42:X45"/>
    <mergeCell ref="AA42:AA45"/>
    <mergeCell ref="Q42:Q45"/>
    <mergeCell ref="R42:R45"/>
    <mergeCell ref="S42:S45"/>
    <mergeCell ref="T42:T45"/>
    <mergeCell ref="U42:U45"/>
    <mergeCell ref="AC43:AD43"/>
    <mergeCell ref="AD44:AD45"/>
    <mergeCell ref="AC42:AD42"/>
    <mergeCell ref="AF43:AF44"/>
    <mergeCell ref="AE44:AE45"/>
    <mergeCell ref="AB42:AB45"/>
    <mergeCell ref="AH42:AH45"/>
    <mergeCell ref="A46:A49"/>
    <mergeCell ref="B46:B47"/>
    <mergeCell ref="C46:C47"/>
    <mergeCell ref="H46:H49"/>
    <mergeCell ref="I46:I49"/>
    <mergeCell ref="J46:J49"/>
    <mergeCell ref="K46:K49"/>
    <mergeCell ref="L46:L49"/>
    <mergeCell ref="K42:K45"/>
    <mergeCell ref="L42:L45"/>
    <mergeCell ref="B48:B49"/>
    <mergeCell ref="C48:C49"/>
    <mergeCell ref="F46:G46"/>
    <mergeCell ref="E48:F48"/>
    <mergeCell ref="F49:G49"/>
    <mergeCell ref="C44:C45"/>
    <mergeCell ref="D47:D49"/>
    <mergeCell ref="E47:G47"/>
    <mergeCell ref="A42:A45"/>
    <mergeCell ref="B42:B43"/>
    <mergeCell ref="C42:C43"/>
    <mergeCell ref="H42:H45"/>
    <mergeCell ref="I42:I45"/>
    <mergeCell ref="B44:B45"/>
    <mergeCell ref="F42:G42"/>
    <mergeCell ref="E44:F44"/>
    <mergeCell ref="F45:G45"/>
    <mergeCell ref="W46:W49"/>
    <mergeCell ref="X46:X49"/>
    <mergeCell ref="K50:K53"/>
    <mergeCell ref="L50:L53"/>
    <mergeCell ref="M50:M53"/>
    <mergeCell ref="N50:N53"/>
    <mergeCell ref="O50:O53"/>
    <mergeCell ref="P50:P53"/>
    <mergeCell ref="V50:V53"/>
    <mergeCell ref="P42:P45"/>
    <mergeCell ref="E43:G43"/>
    <mergeCell ref="S46:S49"/>
    <mergeCell ref="T46:T49"/>
    <mergeCell ref="U46:U49"/>
    <mergeCell ref="V46:V49"/>
    <mergeCell ref="M46:M49"/>
    <mergeCell ref="N46:N49"/>
    <mergeCell ref="O46:O49"/>
    <mergeCell ref="P46:P49"/>
    <mergeCell ref="M42:M45"/>
    <mergeCell ref="W50:W53"/>
    <mergeCell ref="X50:X53"/>
    <mergeCell ref="AA50:AA53"/>
    <mergeCell ref="Q50:Q53"/>
    <mergeCell ref="R50:R53"/>
    <mergeCell ref="S50:S53"/>
    <mergeCell ref="T50:T53"/>
    <mergeCell ref="U50:U53"/>
    <mergeCell ref="D43:D45"/>
    <mergeCell ref="AA46:AA49"/>
    <mergeCell ref="N42:N45"/>
    <mergeCell ref="O42:O45"/>
    <mergeCell ref="J42:J45"/>
    <mergeCell ref="Q46:Q49"/>
    <mergeCell ref="R46:R49"/>
    <mergeCell ref="A50:A53"/>
    <mergeCell ref="B50:B51"/>
    <mergeCell ref="C50:C51"/>
    <mergeCell ref="H50:H53"/>
    <mergeCell ref="I50:I53"/>
    <mergeCell ref="J50:J53"/>
    <mergeCell ref="D51:D53"/>
    <mergeCell ref="B52:B53"/>
    <mergeCell ref="C52:C53"/>
    <mergeCell ref="F50:G50"/>
    <mergeCell ref="E52:F52"/>
    <mergeCell ref="F53:G53"/>
    <mergeCell ref="E51:G51"/>
    <mergeCell ref="AM50:AM53"/>
    <mergeCell ref="AH50:AH53"/>
    <mergeCell ref="AC51:AD51"/>
    <mergeCell ref="AF51:AF52"/>
    <mergeCell ref="AG46:AG49"/>
    <mergeCell ref="AH46:AH49"/>
    <mergeCell ref="AD52:AD53"/>
    <mergeCell ref="AE52:AE53"/>
    <mergeCell ref="AC47:AD47"/>
    <mergeCell ref="AF47:AF48"/>
    <mergeCell ref="AD48:AD49"/>
    <mergeCell ref="AE48:AE49"/>
    <mergeCell ref="AC46:AD46"/>
    <mergeCell ref="AC50:AD50"/>
    <mergeCell ref="AG50:AG53"/>
    <mergeCell ref="AI42:AI45"/>
    <mergeCell ref="AK42:AK45"/>
    <mergeCell ref="AI46:AI49"/>
    <mergeCell ref="AK46:AK49"/>
    <mergeCell ref="AI50:AI53"/>
    <mergeCell ref="AK50:AK53"/>
    <mergeCell ref="AJ46:AJ49"/>
    <mergeCell ref="AL46:AL49"/>
    <mergeCell ref="AJ50:AJ53"/>
    <mergeCell ref="AL50:AL53"/>
    <mergeCell ref="AJ42:AJ45"/>
    <mergeCell ref="AL42:AL45"/>
    <mergeCell ref="AI11:AJ11"/>
    <mergeCell ref="AI12:AJ12"/>
    <mergeCell ref="AI13:AJ13"/>
    <mergeCell ref="AJ22:AJ25"/>
    <mergeCell ref="AI14:AI17"/>
    <mergeCell ref="AI18:AI21"/>
    <mergeCell ref="AI22:AI25"/>
    <mergeCell ref="AJ14:AJ17"/>
    <mergeCell ref="AH22:AH25"/>
    <mergeCell ref="AH14:AH17"/>
    <mergeCell ref="AI38:AI41"/>
    <mergeCell ref="AK38:AK41"/>
    <mergeCell ref="AC38:AD38"/>
    <mergeCell ref="AG38:AG41"/>
    <mergeCell ref="AH30:AH33"/>
    <mergeCell ref="M30:M33"/>
    <mergeCell ref="AF31:AF32"/>
    <mergeCell ref="AH26:AH29"/>
    <mergeCell ref="AB38:AB41"/>
    <mergeCell ref="AJ38:AJ41"/>
    <mergeCell ref="AD32:AD33"/>
    <mergeCell ref="AE32:AE33"/>
    <mergeCell ref="N30:N33"/>
    <mergeCell ref="O30:O33"/>
    <mergeCell ref="P30:P33"/>
    <mergeCell ref="AC30:AD30"/>
    <mergeCell ref="AG30:AG33"/>
    <mergeCell ref="R30:R33"/>
    <mergeCell ref="O38:O41"/>
    <mergeCell ref="P38:P41"/>
    <mergeCell ref="Q38:Q41"/>
    <mergeCell ref="M26:M29"/>
    <mergeCell ref="N26:N29"/>
    <mergeCell ref="O26:O29"/>
    <mergeCell ref="E23:G23"/>
    <mergeCell ref="E27:G27"/>
    <mergeCell ref="E31:G31"/>
    <mergeCell ref="E35:G35"/>
    <mergeCell ref="M34:M37"/>
    <mergeCell ref="N34:N37"/>
    <mergeCell ref="O34:O37"/>
    <mergeCell ref="P34:P37"/>
    <mergeCell ref="H34:H37"/>
    <mergeCell ref="I34:I37"/>
    <mergeCell ref="J34:J37"/>
    <mergeCell ref="F34:G34"/>
    <mergeCell ref="E36:F36"/>
    <mergeCell ref="F37:G37"/>
    <mergeCell ref="K34:K37"/>
    <mergeCell ref="L34:L37"/>
    <mergeCell ref="F26:G26"/>
    <mergeCell ref="E28:F28"/>
    <mergeCell ref="P26:P29"/>
    <mergeCell ref="AB46:AB49"/>
    <mergeCell ref="AB50:AB53"/>
    <mergeCell ref="Y9:Z10"/>
    <mergeCell ref="Y11:Z11"/>
    <mergeCell ref="Y12:Z12"/>
    <mergeCell ref="Y13:Z13"/>
    <mergeCell ref="AK11:AL11"/>
    <mergeCell ref="AK9:AL10"/>
    <mergeCell ref="AB9:AB10"/>
    <mergeCell ref="AB14:AB17"/>
    <mergeCell ref="AB18:AB21"/>
    <mergeCell ref="AB22:AB25"/>
    <mergeCell ref="AB26:AB29"/>
    <mergeCell ref="AB30:AB33"/>
    <mergeCell ref="AB34:AB37"/>
    <mergeCell ref="AL26:AL29"/>
    <mergeCell ref="AL22:AL25"/>
    <mergeCell ref="AK18:AK21"/>
    <mergeCell ref="AL14:AL17"/>
    <mergeCell ref="AK14:AK17"/>
    <mergeCell ref="AK13:AL13"/>
    <mergeCell ref="AK12:AL12"/>
    <mergeCell ref="AC13:AE13"/>
    <mergeCell ref="AC31:AD31"/>
    <mergeCell ref="AO50:AO53"/>
    <mergeCell ref="AO14:AO17"/>
    <mergeCell ref="AO18:AO21"/>
    <mergeCell ref="AO22:AO25"/>
    <mergeCell ref="AO26:AO29"/>
    <mergeCell ref="AO30:AO33"/>
    <mergeCell ref="AO34:AO37"/>
    <mergeCell ref="AO38:AO41"/>
    <mergeCell ref="AO42:AO45"/>
    <mergeCell ref="AO46:AO49"/>
    <mergeCell ref="AN42:AN45"/>
    <mergeCell ref="AN46:AN49"/>
    <mergeCell ref="AN14:AN17"/>
    <mergeCell ref="AM14:AM17"/>
    <mergeCell ref="AM18:AM21"/>
    <mergeCell ref="AM22:AM25"/>
    <mergeCell ref="AM26:AM29"/>
    <mergeCell ref="AM30:AM33"/>
    <mergeCell ref="AM34:AM37"/>
    <mergeCell ref="AM38:AM41"/>
    <mergeCell ref="AM42:AM45"/>
    <mergeCell ref="AN18:AN21"/>
    <mergeCell ref="AN22:AN25"/>
    <mergeCell ref="AN26:AN29"/>
    <mergeCell ref="AN30:AN33"/>
    <mergeCell ref="AN34:AN37"/>
    <mergeCell ref="AN38:AN41"/>
    <mergeCell ref="AM46:AM49"/>
  </mergeCells>
  <phoneticPr fontId="2"/>
  <dataValidations count="7">
    <dataValidation type="list" allowBlank="1" showInputMessage="1" showErrorMessage="1" sqref="AE14:AE53 C14 C52:C53 C48:C50 C44:C46 C40:C42 C36:C38 C32:C34 C28:C30 C24:C26 C16:C18 C20:C22 Z14:Z53">
      <formula1>"□,☑"</formula1>
    </dataValidation>
    <dataValidation type="list" allowBlank="1" showInputMessage="1" showErrorMessage="1" sqref="U14:V53">
      <formula1>"　,○"</formula1>
    </dataValidation>
    <dataValidation type="list" allowBlank="1" showInputMessage="1" showErrorMessage="1" sqref="AH14:AH53">
      <formula1>"　,事業主都合,労働者都合"</formula1>
    </dataValidation>
    <dataValidation imeMode="off" allowBlank="1" showInputMessage="1" showErrorMessage="1" sqref="H14:T53 AK14:AK53 AI14:AI53 X14:X53"/>
    <dataValidation imeMode="fullKatakana" allowBlank="1" showInputMessage="1" showErrorMessage="1" sqref="D14 D18 D22 D26 D30 D34 D38 D42 D46 D50"/>
    <dataValidation imeMode="on" allowBlank="1" showInputMessage="1" showErrorMessage="1" sqref="D15:D17 D19:D21 D23:D25 D27:D29 D31:D33 D35:D37 D39:D41 D43:D45 D47:D49 D51:D53 F14:G14 F18:G18 F22:G22 F26:G26 F30:G30 F34:G34 F38:G38 F42:G42 F46:G46 C5:U6 F50:G50"/>
    <dataValidation type="list" allowBlank="1" showInputMessage="1" showErrorMessage="1" sqref="W14:W53">
      <formula1>"追加雇用,補充,離職,対象外,配置転換"</formula1>
    </dataValidation>
  </dataValidations>
  <printOptions horizontalCentered="1"/>
  <pageMargins left="0.78740157480314965" right="0.39370078740157483" top="0.9055118110236221" bottom="0.27559055118110237" header="0.59055118110236227" footer="0.51181102362204722"/>
  <pageSetup paperSize="8" scale="67"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別記様式第３号の１（第１１・１３・１４関係）</vt:lpstr>
      <vt:lpstr>'別記様式第３号の１（第１１・１３・１４関係）'!Print_Area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2023-05-15T08:58:24Z</cp:lastPrinted>
  <dcterms:created xsi:type="dcterms:W3CDTF">2011-11-14T11:48:24Z</dcterms:created>
  <dcterms:modified xsi:type="dcterms:W3CDTF">2023-05-23T04:31:28Z</dcterms:modified>
</cp:coreProperties>
</file>