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10"/>
  </bookViews>
  <sheets>
    <sheet name="別記様式第２号の３（第９関係）" sheetId="1" r:id="rId1"/>
  </sheets>
  <definedNames>
    <definedName name="_xlnm.Print_Area" localSheetId="0">'別記様式第２号の３（第９関係）'!$A$1:$AP$53</definedName>
  </definedNames>
  <calcPr calcId="162913"/>
</workbook>
</file>

<file path=xl/sharedStrings.xml><?xml version="1.0" encoding="utf-8"?>
<sst xmlns="http://schemas.openxmlformats.org/spreadsheetml/2006/main" count="356" uniqueCount="61">
  <si>
    <t>番号</t>
    <rPh sb="0" eb="2">
      <t>バンゴウ</t>
    </rPh>
    <phoneticPr fontId="3"/>
  </si>
  <si>
    <t>（フリガナ）
①対象労働者氏名</t>
    <rPh sb="8" eb="10">
      <t>タイショウ</t>
    </rPh>
    <rPh sb="10" eb="13">
      <t>ロウドウシャ</t>
    </rPh>
    <rPh sb="13" eb="15">
      <t>シメイ</t>
    </rPh>
    <phoneticPr fontId="3"/>
  </si>
  <si>
    <t>期間の定めのない雇用</t>
    <rPh sb="0" eb="2">
      <t>キカン</t>
    </rPh>
    <rPh sb="3" eb="4">
      <t>サダ</t>
    </rPh>
    <rPh sb="8" eb="10">
      <t>コヨウ</t>
    </rPh>
    <phoneticPr fontId="3"/>
  </si>
  <si>
    <t>１年以上の有期雇用</t>
    <rPh sb="1" eb="4">
      <t>ネンイジョウ</t>
    </rPh>
    <rPh sb="5" eb="7">
      <t>ユウキ</t>
    </rPh>
    <rPh sb="7" eb="9">
      <t>コヨウ</t>
    </rPh>
    <phoneticPr fontId="3"/>
  </si>
  <si>
    <t>更新可能</t>
    <rPh sb="0" eb="2">
      <t>コウシン</t>
    </rPh>
    <rPh sb="2" eb="4">
      <t>カノウ</t>
    </rPh>
    <phoneticPr fontId="3"/>
  </si>
  <si>
    <t>短時間労働者</t>
  </si>
  <si>
    <t>時間　　</t>
    <rPh sb="0" eb="2">
      <t>ジカン</t>
    </rPh>
    <phoneticPr fontId="3"/>
  </si>
  <si>
    <t>②住所・生年月日・性別</t>
    <rPh sb="1" eb="3">
      <t>ジュウショ</t>
    </rPh>
    <rPh sb="4" eb="6">
      <t>セイネン</t>
    </rPh>
    <rPh sb="6" eb="8">
      <t>ガッピ</t>
    </rPh>
    <rPh sb="9" eb="11">
      <t>セイベツ</t>
    </rPh>
    <phoneticPr fontId="3"/>
  </si>
  <si>
    <t>住所：</t>
    <rPh sb="0" eb="2">
      <t>ジュウショ</t>
    </rPh>
    <phoneticPr fontId="3"/>
  </si>
  <si>
    <t>性別：　男　・　女</t>
    <rPh sb="0" eb="2">
      <t>セイベツ</t>
    </rPh>
    <rPh sb="4" eb="5">
      <t>オトコ</t>
    </rPh>
    <rPh sb="8" eb="9">
      <t>オンナ</t>
    </rPh>
    <phoneticPr fontId="3"/>
  </si>
  <si>
    <t>新規・再雇用の別</t>
    <rPh sb="0" eb="2">
      <t>シンキ</t>
    </rPh>
    <rPh sb="3" eb="4">
      <t>サイ</t>
    </rPh>
    <rPh sb="4" eb="6">
      <t>コヨウ</t>
    </rPh>
    <rPh sb="7" eb="8">
      <t>ベツ</t>
    </rPh>
    <phoneticPr fontId="3"/>
  </si>
  <si>
    <t>●</t>
    <phoneticPr fontId="3"/>
  </si>
  <si>
    <t>●（該当時）</t>
    <rPh sb="2" eb="4">
      <t>ガイトウ</t>
    </rPh>
    <rPh sb="4" eb="5">
      <t>トキ</t>
    </rPh>
    <phoneticPr fontId="3"/>
  </si>
  <si>
    <t>再雇用者</t>
    <rPh sb="0" eb="1">
      <t>サイ</t>
    </rPh>
    <rPh sb="1" eb="4">
      <t>コヨウシャ</t>
    </rPh>
    <phoneticPr fontId="3"/>
  </si>
  <si>
    <t>申請事業主：</t>
    <rPh sb="0" eb="2">
      <t>シンセイ</t>
    </rPh>
    <rPh sb="2" eb="4">
      <t>ジギョウ</t>
    </rPh>
    <rPh sb="4" eb="5">
      <t>ヌシ</t>
    </rPh>
    <phoneticPr fontId="3"/>
  </si>
  <si>
    <t>③雇用保険被保険者番号
（ハイフンを含む１３桁）</t>
    <rPh sb="1" eb="3">
      <t>コヨウ</t>
    </rPh>
    <rPh sb="3" eb="5">
      <t>ホケン</t>
    </rPh>
    <rPh sb="5" eb="6">
      <t>ヒ</t>
    </rPh>
    <rPh sb="6" eb="9">
      <t>ホケンシャ</t>
    </rPh>
    <rPh sb="9" eb="11">
      <t>バンゴウ</t>
    </rPh>
    <rPh sb="18" eb="19">
      <t>フク</t>
    </rPh>
    <rPh sb="22" eb="23">
      <t>ケタ</t>
    </rPh>
    <phoneticPr fontId="3"/>
  </si>
  <si>
    <t>⑦変更事由</t>
    <rPh sb="1" eb="3">
      <t>ヘンコウ</t>
    </rPh>
    <rPh sb="3" eb="5">
      <t>ジユウ</t>
    </rPh>
    <phoneticPr fontId="3"/>
  </si>
  <si>
    <t>⑧被補充者</t>
    <rPh sb="1" eb="2">
      <t>ヒ</t>
    </rPh>
    <rPh sb="2" eb="4">
      <t>ホジュウ</t>
    </rPh>
    <rPh sb="4" eb="5">
      <t>シャ</t>
    </rPh>
    <phoneticPr fontId="3"/>
  </si>
  <si>
    <t>⑨雇入れ年月日</t>
    <rPh sb="1" eb="3">
      <t>ヤトイイ</t>
    </rPh>
    <rPh sb="4" eb="7">
      <t>ネンガッピ</t>
    </rPh>
    <phoneticPr fontId="3"/>
  </si>
  <si>
    <t>⑩対応する新規雇用者の番号</t>
    <rPh sb="1" eb="3">
      <t>タイオウ</t>
    </rPh>
    <rPh sb="5" eb="7">
      <t>シンキ</t>
    </rPh>
    <rPh sb="7" eb="10">
      <t>コヨウシャ</t>
    </rPh>
    <rPh sb="11" eb="13">
      <t>バンゴウ</t>
    </rPh>
    <phoneticPr fontId="3"/>
  </si>
  <si>
    <t>遡及支給日</t>
    <rPh sb="0" eb="2">
      <t>ソキュウ</t>
    </rPh>
    <rPh sb="2" eb="4">
      <t>シキュウ</t>
    </rPh>
    <rPh sb="4" eb="5">
      <t>ヒ</t>
    </rPh>
    <phoneticPr fontId="3"/>
  </si>
  <si>
    <t>通し番号</t>
  </si>
  <si>
    <t>申請書受理番号</t>
  </si>
  <si>
    <t>起算日</t>
    <rPh sb="0" eb="3">
      <t>キサンビ</t>
    </rPh>
    <phoneticPr fontId="3"/>
  </si>
  <si>
    <t>記入不要</t>
    <rPh sb="0" eb="2">
      <t>キニュウ</t>
    </rPh>
    <rPh sb="2" eb="4">
      <t>フヨウ</t>
    </rPh>
    <phoneticPr fontId="3"/>
  </si>
  <si>
    <t>⑪週当たり労働時間</t>
    <rPh sb="1" eb="3">
      <t>シュウア</t>
    </rPh>
    <rPh sb="5" eb="7">
      <t>ロウドウ</t>
    </rPh>
    <rPh sb="7" eb="9">
      <t>ジカン</t>
    </rPh>
    <phoneticPr fontId="3"/>
  </si>
  <si>
    <t>⑤被災三県
求職者</t>
    <rPh sb="1" eb="3">
      <t>ヒサイ</t>
    </rPh>
    <rPh sb="3" eb="4">
      <t>3</t>
    </rPh>
    <rPh sb="4" eb="5">
      <t>ケン</t>
    </rPh>
    <rPh sb="6" eb="8">
      <t>キュウショク</t>
    </rPh>
    <rPh sb="8" eb="9">
      <t>シャ</t>
    </rPh>
    <phoneticPr fontId="3"/>
  </si>
  <si>
    <t>－</t>
    <phoneticPr fontId="3"/>
  </si>
  <si>
    <r>
      <t>事業所の名称：</t>
    </r>
    <r>
      <rPr>
        <sz val="12"/>
        <color indexed="10"/>
        <rFont val="HG丸ｺﾞｼｯｸM-PRO"/>
        <family val="3"/>
        <charset val="128"/>
      </rPr>
      <t/>
    </r>
    <rPh sb="0" eb="3">
      <t>ジギョウショ</t>
    </rPh>
    <rPh sb="4" eb="6">
      <t>メイショウ</t>
    </rPh>
    <phoneticPr fontId="3"/>
  </si>
  <si>
    <t>生年月日：　 年 　月 　日</t>
    <rPh sb="0" eb="2">
      <t>セイネン</t>
    </rPh>
    <rPh sb="2" eb="4">
      <t>ガッピ</t>
    </rPh>
    <rPh sb="7" eb="8">
      <t>ネン</t>
    </rPh>
    <rPh sb="10" eb="11">
      <t>ツキ</t>
    </rPh>
    <rPh sb="13" eb="14">
      <t>ヒ</t>
    </rPh>
    <phoneticPr fontId="3"/>
  </si>
  <si>
    <t>　</t>
  </si>
  <si>
    <t>□</t>
  </si>
  <si>
    <t>□</t>
    <phoneticPr fontId="3"/>
  </si>
  <si>
    <t>申請日</t>
    <phoneticPr fontId="3"/>
  </si>
  <si>
    <t>経過措置期間</t>
    <rPh sb="0" eb="4">
      <t>ケイカソチ</t>
    </rPh>
    <phoneticPr fontId="3"/>
  </si>
  <si>
    <t>※該当者がいる場合のみ提出</t>
    <rPh sb="1" eb="4">
      <t>ガイトウシャ</t>
    </rPh>
    <rPh sb="7" eb="9">
      <t>バアイ</t>
    </rPh>
    <rPh sb="11" eb="13">
      <t>テイシュツ</t>
    </rPh>
    <phoneticPr fontId="3"/>
  </si>
  <si>
    <t>対　象　労　働　者　一　覧（再雇用者用）【中小企業型】</t>
    <rPh sb="14" eb="17">
      <t>サイコヨウ</t>
    </rPh>
    <rPh sb="17" eb="18">
      <t>シャ</t>
    </rPh>
    <rPh sb="21" eb="23">
      <t>チュウショウ</t>
    </rPh>
    <rPh sb="23" eb="25">
      <t>キギョウ</t>
    </rPh>
    <rPh sb="25" eb="26">
      <t>カタ</t>
    </rPh>
    <phoneticPr fontId="3"/>
  </si>
  <si>
    <t>⑬雇用形態</t>
    <rPh sb="1" eb="3">
      <t>コヨウ</t>
    </rPh>
    <rPh sb="3" eb="5">
      <t>ケイタイ</t>
    </rPh>
    <phoneticPr fontId="3"/>
  </si>
  <si>
    <t>●</t>
    <phoneticPr fontId="3"/>
  </si>
  <si>
    <t>～</t>
    <phoneticPr fontId="3"/>
  </si>
  <si>
    <t>⑭雇用契約期間</t>
    <rPh sb="1" eb="3">
      <t>コヨウ</t>
    </rPh>
    <rPh sb="3" eb="5">
      <t>ケイヤク</t>
    </rPh>
    <rPh sb="5" eb="7">
      <t>キカン</t>
    </rPh>
    <phoneticPr fontId="3"/>
  </si>
  <si>
    <t>⑮離職等の
発生年月日</t>
    <rPh sb="1" eb="3">
      <t>リショク</t>
    </rPh>
    <rPh sb="3" eb="4">
      <t>ナド</t>
    </rPh>
    <rPh sb="6" eb="8">
      <t>ハッセイ</t>
    </rPh>
    <rPh sb="8" eb="11">
      <t>ネンガッピ</t>
    </rPh>
    <phoneticPr fontId="3"/>
  </si>
  <si>
    <t>⑯離職理由</t>
    <rPh sb="1" eb="3">
      <t>リショク</t>
    </rPh>
    <rPh sb="3" eb="5">
      <t>リユウ</t>
    </rPh>
    <phoneticPr fontId="3"/>
  </si>
  <si>
    <t>別記様式第２号の３（第９関係）</t>
    <rPh sb="0" eb="2">
      <t>ベッキ</t>
    </rPh>
    <rPh sb="2" eb="4">
      <t>ヨウシキ</t>
    </rPh>
    <rPh sb="4" eb="5">
      <t>ダイ</t>
    </rPh>
    <rPh sb="6" eb="7">
      <t>ゴウ</t>
    </rPh>
    <rPh sb="10" eb="11">
      <t>ダイ</t>
    </rPh>
    <rPh sb="12" eb="14">
      <t>カンケイ</t>
    </rPh>
    <phoneticPr fontId="3"/>
  </si>
  <si>
    <t>⑥変更等対象
（該当する
場合は「○」を記入）</t>
    <rPh sb="1" eb="3">
      <t>ヘンコウ</t>
    </rPh>
    <rPh sb="3" eb="4">
      <t>トウ</t>
    </rPh>
    <rPh sb="4" eb="6">
      <t>タイショウ</t>
    </rPh>
    <phoneticPr fontId="3"/>
  </si>
  <si>
    <t>④新規学卒者（該当する
場合は「○」を記入）</t>
    <rPh sb="1" eb="3">
      <t>シンキ</t>
    </rPh>
    <rPh sb="3" eb="5">
      <t>ガクソツ</t>
    </rPh>
    <rPh sb="5" eb="6">
      <t>シャ</t>
    </rPh>
    <rPh sb="7" eb="9">
      <t>ガイトウ</t>
    </rPh>
    <rPh sb="12" eb="14">
      <t>バアイ</t>
    </rPh>
    <rPh sb="19" eb="21">
      <t>キニュウ</t>
    </rPh>
    <phoneticPr fontId="3"/>
  </si>
  <si>
    <t>助成対象期間
の終了日</t>
    <rPh sb="0" eb="2">
      <t>ジョセイ</t>
    </rPh>
    <rPh sb="2" eb="4">
      <t>タイショウ</t>
    </rPh>
    <rPh sb="4" eb="6">
      <t>キカン</t>
    </rPh>
    <rPh sb="8" eb="10">
      <t>シュウリョウ</t>
    </rPh>
    <rPh sb="10" eb="11">
      <t>ヒ</t>
    </rPh>
    <phoneticPr fontId="3"/>
  </si>
  <si>
    <t>⑫支給限度額（円）</t>
    <rPh sb="1" eb="3">
      <t>シキュウ</t>
    </rPh>
    <rPh sb="3" eb="5">
      <t>ゲンド</t>
    </rPh>
    <rPh sb="5" eb="6">
      <t>ガク</t>
    </rPh>
    <rPh sb="7" eb="8">
      <t>エン</t>
    </rPh>
    <phoneticPr fontId="3"/>
  </si>
  <si>
    <t>（直近の認定年月日・番号）</t>
    <rPh sb="4" eb="6">
      <t>ニンテイ</t>
    </rPh>
    <phoneticPr fontId="3"/>
  </si>
  <si>
    <t>　　　　 年 　　月 　　日</t>
    <rPh sb="5" eb="6">
      <t>ネン</t>
    </rPh>
    <rPh sb="9" eb="10">
      <t>ツキ</t>
    </rPh>
    <rPh sb="13" eb="14">
      <t>ニチ</t>
    </rPh>
    <phoneticPr fontId="3"/>
  </si>
  <si>
    <t>　　　　　　年　　　　　月　　　　日　　</t>
    <rPh sb="6" eb="7">
      <t>ネン</t>
    </rPh>
    <rPh sb="12" eb="13">
      <t>ガツ</t>
    </rPh>
    <rPh sb="17" eb="18">
      <t>ニチ</t>
    </rPh>
    <phoneticPr fontId="3"/>
  </si>
  <si>
    <t>　　　　　　年　　　　　月　　　　日まで</t>
    <rPh sb="6" eb="7">
      <t>ネン</t>
    </rPh>
    <rPh sb="12" eb="13">
      <t>ガツ</t>
    </rPh>
    <rPh sb="17" eb="18">
      <t>ニチ</t>
    </rPh>
    <phoneticPr fontId="3"/>
  </si>
  <si>
    <t>（　　　　年　　月　　日・　　　　　　　号）</t>
    <rPh sb="5" eb="6">
      <t>ネン</t>
    </rPh>
    <rPh sb="8" eb="9">
      <t>ガツ</t>
    </rPh>
    <rPh sb="11" eb="12">
      <t>ニチ</t>
    </rPh>
    <rPh sb="20" eb="21">
      <t>ゴウ</t>
    </rPh>
    <phoneticPr fontId="3"/>
  </si>
  <si>
    <t>　　　　年　　月　　日</t>
    <rPh sb="4" eb="5">
      <t>ネン</t>
    </rPh>
    <rPh sb="7" eb="8">
      <t>ガツ</t>
    </rPh>
    <rPh sb="10" eb="11">
      <t>ニチ</t>
    </rPh>
    <phoneticPr fontId="3"/>
  </si>
  <si>
    <t>❶新規</t>
    <rPh sb="1" eb="3">
      <t>シンキ</t>
    </rPh>
    <phoneticPr fontId="3"/>
  </si>
  <si>
    <t>❷認定の変更</t>
    <rPh sb="1" eb="3">
      <t>ニンテイ</t>
    </rPh>
    <rPh sb="4" eb="6">
      <t>ヘンコウ</t>
    </rPh>
    <phoneticPr fontId="3"/>
  </si>
  <si>
    <t>❸支給申請兼実績報告
　（兼認定の変更）</t>
    <rPh sb="1" eb="3">
      <t>シキュウ</t>
    </rPh>
    <rPh sb="3" eb="5">
      <t>シンセイ</t>
    </rPh>
    <rPh sb="5" eb="6">
      <t>ケン</t>
    </rPh>
    <rPh sb="6" eb="8">
      <t>ジッセキ</t>
    </rPh>
    <rPh sb="8" eb="10">
      <t>ホウコク</t>
    </rPh>
    <rPh sb="13" eb="14">
      <t>ケン</t>
    </rPh>
    <rPh sb="14" eb="16">
      <t>ニンテイ</t>
    </rPh>
    <rPh sb="17" eb="19">
      <t>ヘンコウ</t>
    </rPh>
    <phoneticPr fontId="3"/>
  </si>
  <si>
    <t>□</t>
    <phoneticPr fontId="3"/>
  </si>
  <si>
    <t>記入事項</t>
    <rPh sb="0" eb="2">
      <t>キニュウ</t>
    </rPh>
    <rPh sb="2" eb="4">
      <t>ジコウ</t>
    </rPh>
    <phoneticPr fontId="3"/>
  </si>
  <si>
    <t>※原則として、雇入れ年月日の早い者の順で記入し、A３版を用いて提出してください。</t>
    <rPh sb="1" eb="3">
      <t>ゲンソク</t>
    </rPh>
    <rPh sb="7" eb="8">
      <t>ヤト</t>
    </rPh>
    <rPh sb="8" eb="9">
      <t>イ</t>
    </rPh>
    <rPh sb="10" eb="13">
      <t>ネンガッピ</t>
    </rPh>
    <rPh sb="14" eb="15">
      <t>ハヤ</t>
    </rPh>
    <rPh sb="16" eb="17">
      <t>モノ</t>
    </rPh>
    <rPh sb="18" eb="19">
      <t>ジュン</t>
    </rPh>
    <rPh sb="20" eb="22">
      <t>キニュウ</t>
    </rPh>
    <rPh sb="26" eb="27">
      <t>バン</t>
    </rPh>
    <rPh sb="28" eb="29">
      <t>モチ</t>
    </rPh>
    <rPh sb="31" eb="33">
      <t>テイシュツ</t>
    </rPh>
    <phoneticPr fontId="3"/>
  </si>
  <si>
    <t>※雇入れ人数が１０人を超える場合は、２枚目以降を用いて作成してください。</t>
    <rPh sb="1" eb="3">
      <t>ヤトイイ</t>
    </rPh>
    <rPh sb="4" eb="6">
      <t>ニンズウ</t>
    </rPh>
    <rPh sb="9" eb="10">
      <t>ヒト</t>
    </rPh>
    <rPh sb="11" eb="12">
      <t>コ</t>
    </rPh>
    <rPh sb="14" eb="16">
      <t>バアイ</t>
    </rPh>
    <rPh sb="19" eb="21">
      <t>マイメ</t>
    </rPh>
    <rPh sb="21" eb="23">
      <t>イコウ</t>
    </rPh>
    <rPh sb="24" eb="25">
      <t>モチ</t>
    </rPh>
    <rPh sb="27" eb="29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</si>
</sst>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ＭＳ ゴシック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b/>
      <sz val="2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trike/>
      <sz val="11"/>
      <name val="HG丸ｺﾞｼｯｸM-PRO"/>
      <family val="3"/>
      <charset val="128"/>
    </font>
    <font>
      <strike/>
      <sz val="11"/>
      <name val="ＭＳ Ｐゴシック"/>
      <family val="3"/>
      <charset val="128"/>
    </font>
    <font>
      <strike/>
      <sz val="6"/>
      <name val="HG丸ｺﾞｼｯｸM-PRO"/>
      <family val="3"/>
      <charset val="128"/>
    </font>
    <font>
      <strike/>
      <sz val="6"/>
      <name val="ＭＳ Ｐゴシック"/>
      <family val="3"/>
      <charset val="128"/>
    </font>
    <font>
      <sz val="12"/>
      <color rgb="FFFF000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2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Border="1">
      <alignment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 shrinkToFit="1"/>
    </xf>
    <xf numFmtId="0" fontId="4" fillId="4" borderId="0" xfId="0" applyFont="1" applyFill="1" applyBorder="1" applyAlignment="1">
      <alignment horizontal="center" vertical="center" shrinkToFit="1"/>
    </xf>
    <xf numFmtId="0" fontId="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 shrinkToFit="1"/>
    </xf>
    <xf numFmtId="0" fontId="8" fillId="4" borderId="0" xfId="0" applyFont="1" applyFill="1" applyBorder="1" applyAlignment="1">
      <alignment horizontal="right" vertical="center" shrinkToFi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7" xfId="0" applyFont="1" applyBorder="1">
      <alignment vertical="center"/>
    </xf>
    <xf numFmtId="0" fontId="15" fillId="0" borderId="0" xfId="0" applyFont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 shrinkToFit="1"/>
    </xf>
    <xf numFmtId="0" fontId="8" fillId="0" borderId="0" xfId="0" applyFont="1">
      <alignment vertical="center"/>
    </xf>
    <xf numFmtId="38" fontId="8" fillId="0" borderId="0" xfId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8" fillId="0" borderId="0" xfId="0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4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2" borderId="13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vertical="center"/>
    </xf>
    <xf numFmtId="0" fontId="24" fillId="0" borderId="8" xfId="0" applyFont="1" applyFill="1" applyBorder="1" applyAlignment="1">
      <alignment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26" fillId="2" borderId="3" xfId="0" applyFont="1" applyFill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wrapText="1" shrinkToFit="1"/>
    </xf>
    <xf numFmtId="0" fontId="26" fillId="2" borderId="4" xfId="0" applyFont="1" applyFill="1" applyBorder="1" applyAlignment="1">
      <alignment horizontal="center" vertical="center" shrinkToFit="1"/>
    </xf>
    <xf numFmtId="0" fontId="26" fillId="3" borderId="3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6" fillId="0" borderId="4" xfId="0" applyFont="1" applyBorder="1" applyAlignment="1">
      <alignment horizontal="center" vertical="center" shrinkToFit="1"/>
    </xf>
    <xf numFmtId="0" fontId="26" fillId="0" borderId="0" xfId="0" applyFont="1">
      <alignment vertical="center"/>
    </xf>
    <xf numFmtId="0" fontId="24" fillId="0" borderId="19" xfId="0" applyFont="1" applyFill="1" applyBorder="1" applyAlignment="1">
      <alignment vertical="center" wrapText="1" shrinkToFit="1"/>
    </xf>
    <xf numFmtId="0" fontId="26" fillId="0" borderId="5" xfId="0" applyFont="1" applyBorder="1" applyAlignment="1">
      <alignment horizontal="center" vertical="center" shrinkToFit="1"/>
    </xf>
    <xf numFmtId="0" fontId="26" fillId="2" borderId="5" xfId="0" applyFont="1" applyFill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wrapText="1" shrinkToFit="1"/>
    </xf>
    <xf numFmtId="0" fontId="26" fillId="0" borderId="6" xfId="0" applyFont="1" applyBorder="1" applyAlignment="1">
      <alignment horizontal="center" vertical="center" shrinkToFit="1"/>
    </xf>
    <xf numFmtId="0" fontId="26" fillId="3" borderId="5" xfId="0" applyFont="1" applyFill="1" applyBorder="1" applyAlignment="1">
      <alignment horizontal="center" vertical="center" shrinkToFit="1"/>
    </xf>
    <xf numFmtId="0" fontId="26" fillId="3" borderId="2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center" vertical="center" wrapText="1" shrinkToFit="1"/>
    </xf>
    <xf numFmtId="0" fontId="8" fillId="2" borderId="13" xfId="0" applyFont="1" applyFill="1" applyBorder="1" applyAlignment="1">
      <alignment horizontal="center" vertical="center" shrinkToFit="1"/>
    </xf>
    <xf numFmtId="0" fontId="17" fillId="3" borderId="23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7" fillId="3" borderId="23" xfId="0" quotePrefix="1" applyFont="1" applyFill="1" applyBorder="1" applyAlignment="1">
      <alignment horizontal="center" vertical="center"/>
    </xf>
    <xf numFmtId="0" fontId="18" fillId="0" borderId="23" xfId="0" applyFont="1" applyBorder="1" applyAlignment="1">
      <alignment vertical="center"/>
    </xf>
    <xf numFmtId="0" fontId="19" fillId="3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23" fillId="0" borderId="29" xfId="0" applyFont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 shrinkToFit="1"/>
    </xf>
    <xf numFmtId="0" fontId="13" fillId="0" borderId="0" xfId="0" applyFont="1" applyAlignment="1">
      <alignment horizontal="left" vertical="center" wrapText="1" shrinkToFit="1"/>
    </xf>
    <xf numFmtId="0" fontId="0" fillId="0" borderId="0" xfId="0" applyAlignment="1">
      <alignment vertical="center" wrapText="1" shrinkToFit="1"/>
    </xf>
    <xf numFmtId="0" fontId="2" fillId="5" borderId="3" xfId="0" quotePrefix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2" fillId="0" borderId="24" xfId="0" applyFont="1" applyBorder="1" applyAlignment="1">
      <alignment horizontal="center" vertical="center" shrinkToFit="1"/>
    </xf>
    <xf numFmtId="0" fontId="4" fillId="3" borderId="25" xfId="0" quotePrefix="1" applyFont="1" applyFill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wrapText="1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6" fillId="0" borderId="33" xfId="0" applyFont="1" applyBorder="1" applyAlignment="1">
      <alignment horizontal="center" vertical="center" shrinkToFit="1"/>
    </xf>
    <xf numFmtId="0" fontId="27" fillId="0" borderId="8" xfId="0" applyFont="1" applyBorder="1">
      <alignment vertical="center"/>
    </xf>
    <xf numFmtId="0" fontId="27" fillId="0" borderId="33" xfId="0" applyFont="1" applyBorder="1">
      <alignment vertical="center"/>
    </xf>
    <xf numFmtId="0" fontId="26" fillId="0" borderId="19" xfId="0" applyFont="1" applyBorder="1" applyAlignment="1">
      <alignment horizontal="center" vertical="center" shrinkToFit="1"/>
    </xf>
    <xf numFmtId="0" fontId="27" fillId="0" borderId="19" xfId="0" applyFont="1" applyBorder="1">
      <alignment vertical="center"/>
    </xf>
    <xf numFmtId="0" fontId="27" fillId="0" borderId="36" xfId="0" applyFont="1" applyBorder="1">
      <alignment vertical="center"/>
    </xf>
    <xf numFmtId="0" fontId="4" fillId="3" borderId="15" xfId="0" quotePrefix="1" applyFont="1" applyFill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23" fillId="0" borderId="33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23" fillId="0" borderId="7" xfId="0" applyFont="1" applyBorder="1" applyAlignment="1">
      <alignment horizontal="right" vertical="center"/>
    </xf>
    <xf numFmtId="0" fontId="23" fillId="0" borderId="43" xfId="0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38" fontId="4" fillId="3" borderId="1" xfId="1" applyFont="1" applyFill="1" applyBorder="1" applyAlignment="1">
      <alignment horizontal="right" vertical="center" shrinkToFit="1"/>
    </xf>
    <xf numFmtId="38" fontId="4" fillId="3" borderId="2" xfId="1" applyFont="1" applyFill="1" applyBorder="1" applyAlignment="1">
      <alignment horizontal="right" vertical="center" shrinkToFit="1"/>
    </xf>
    <xf numFmtId="0" fontId="4" fillId="2" borderId="12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38" fontId="4" fillId="3" borderId="23" xfId="1" applyFont="1" applyFill="1" applyBorder="1" applyAlignment="1">
      <alignment horizontal="right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8" fillId="3" borderId="3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8" fillId="0" borderId="3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wrapText="1" shrinkToFit="1"/>
    </xf>
    <xf numFmtId="0" fontId="25" fillId="0" borderId="40" xfId="0" applyFont="1" applyBorder="1" applyAlignment="1">
      <alignment horizontal="center" vertical="center" wrapText="1" shrinkToFit="1"/>
    </xf>
    <xf numFmtId="0" fontId="26" fillId="0" borderId="4" xfId="0" applyFont="1" applyBorder="1" applyAlignment="1">
      <alignment horizontal="center" vertical="center" shrinkToFit="1"/>
    </xf>
    <xf numFmtId="0" fontId="26" fillId="0" borderId="6" xfId="0" applyFont="1" applyBorder="1" applyAlignment="1">
      <alignment horizontal="center" vertical="center" shrinkToFit="1"/>
    </xf>
    <xf numFmtId="0" fontId="26" fillId="0" borderId="3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wrapText="1" shrinkToFit="1"/>
    </xf>
    <xf numFmtId="0" fontId="22" fillId="0" borderId="44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8" fillId="0" borderId="4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8" fillId="3" borderId="47" xfId="0" applyFont="1" applyFill="1" applyBorder="1" applyAlignment="1">
      <alignment horizontal="center" vertical="center" wrapText="1" shrinkToFit="1"/>
    </xf>
    <xf numFmtId="0" fontId="8" fillId="3" borderId="20" xfId="0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 wrapText="1" shrinkToFit="1"/>
    </xf>
    <xf numFmtId="0" fontId="8" fillId="2" borderId="42" xfId="0" applyFont="1" applyFill="1" applyBorder="1" applyAlignment="1">
      <alignment horizontal="center" vertical="center" wrapText="1" shrinkToFit="1"/>
    </xf>
    <xf numFmtId="0" fontId="8" fillId="2" borderId="13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43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 wrapText="1" shrinkToFit="1"/>
    </xf>
    <xf numFmtId="0" fontId="26" fillId="2" borderId="19" xfId="0" applyFont="1" applyFill="1" applyBorder="1" applyAlignment="1">
      <alignment horizontal="center" vertical="center" wrapText="1" shrinkToFit="1"/>
    </xf>
    <xf numFmtId="0" fontId="26" fillId="2" borderId="36" xfId="0" applyFont="1" applyFill="1" applyBorder="1" applyAlignment="1">
      <alignment horizontal="center" vertical="center" wrapText="1" shrinkToFit="1"/>
    </xf>
    <xf numFmtId="0" fontId="26" fillId="2" borderId="4" xfId="0" applyFont="1" applyFill="1" applyBorder="1" applyAlignment="1">
      <alignment horizontal="center" vertical="center" wrapText="1" shrinkToFit="1"/>
    </xf>
    <xf numFmtId="0" fontId="26" fillId="2" borderId="8" xfId="0" applyFont="1" applyFill="1" applyBorder="1" applyAlignment="1">
      <alignment horizontal="center" vertical="center" wrapText="1" shrinkToFit="1"/>
    </xf>
    <xf numFmtId="0" fontId="26" fillId="2" borderId="33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2" borderId="37" xfId="0" applyFont="1" applyFill="1" applyBorder="1" applyAlignment="1">
      <alignment vertical="center" shrinkToFit="1"/>
    </xf>
    <xf numFmtId="0" fontId="4" fillId="2" borderId="38" xfId="0" applyFont="1" applyFill="1" applyBorder="1" applyAlignment="1">
      <alignment vertical="center" shrinkToFi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2"/>
  <sheetViews>
    <sheetView tabSelected="1" view="pageBreakPreview" zoomScale="70" zoomScaleNormal="70" zoomScaleSheetLayoutView="70" zoomScalePageLayoutView="115" workbookViewId="0">
      <selection activeCell="A3" sqref="A3:V3"/>
    </sheetView>
  </sheetViews>
  <sheetFormatPr defaultRowHeight="13.5" x14ac:dyDescent="0.15"/>
  <cols>
    <col min="1" max="1" width="3.625" style="1" customWidth="1"/>
    <col min="2" max="2" width="19.625" style="1" bestFit="1" customWidth="1"/>
    <col min="3" max="3" width="18.625" style="1" customWidth="1"/>
    <col min="4" max="4" width="22.375" style="1" customWidth="1"/>
    <col min="5" max="17" width="2.375" style="1" customWidth="1"/>
    <col min="18" max="22" width="9.875" style="1" customWidth="1"/>
    <col min="23" max="23" width="16.25" style="2" customWidth="1"/>
    <col min="24" max="24" width="7.375" style="2" customWidth="1"/>
    <col min="25" max="25" width="16.25" style="2" customWidth="1"/>
    <col min="26" max="28" width="1.625" style="1" customWidth="1"/>
    <col min="29" max="34" width="2.625" style="1" customWidth="1"/>
    <col min="35" max="35" width="17.5" style="2" customWidth="1"/>
    <col min="36" max="36" width="6.75" style="2" customWidth="1"/>
    <col min="37" max="37" width="10.5" style="2" customWidth="1"/>
    <col min="38" max="38" width="3.375" style="2" bestFit="1" customWidth="1"/>
    <col min="39" max="42" width="16.25" style="2" customWidth="1"/>
    <col min="43" max="16384" width="9" style="1"/>
  </cols>
  <sheetData>
    <row r="1" spans="1:43" s="39" customFormat="1" ht="32.25" customHeight="1" x14ac:dyDescent="0.15">
      <c r="A1" s="40" t="s">
        <v>43</v>
      </c>
      <c r="B1" s="27"/>
      <c r="C1" s="27"/>
      <c r="D1" s="27"/>
      <c r="E1" s="27"/>
      <c r="F1" s="27"/>
      <c r="G1" s="27"/>
      <c r="H1" s="41"/>
      <c r="I1" s="41"/>
      <c r="J1" s="41"/>
      <c r="K1" s="36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2"/>
      <c r="AJ1" s="109" t="s">
        <v>21</v>
      </c>
      <c r="AK1" s="110"/>
      <c r="AL1" s="111"/>
      <c r="AM1" s="111"/>
      <c r="AN1" s="110"/>
      <c r="AO1" s="110"/>
      <c r="AP1" s="110"/>
    </row>
    <row r="2" spans="1:43" s="39" customFormat="1" ht="32.25" customHeight="1" x14ac:dyDescent="0.15">
      <c r="A2" s="1"/>
      <c r="B2" s="27"/>
      <c r="C2" s="27"/>
      <c r="D2" s="27"/>
      <c r="E2" s="27"/>
      <c r="F2" s="27"/>
      <c r="G2" s="27"/>
      <c r="H2" s="41"/>
      <c r="I2" s="41"/>
      <c r="J2" s="41"/>
      <c r="K2" s="42"/>
      <c r="L2" s="42"/>
      <c r="M2" s="42"/>
      <c r="N2" s="42"/>
      <c r="O2" s="42"/>
      <c r="P2" s="42"/>
      <c r="Q2" s="42"/>
      <c r="R2" s="42"/>
      <c r="S2" s="42"/>
      <c r="T2" s="43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2"/>
      <c r="AJ2" s="109" t="s">
        <v>22</v>
      </c>
      <c r="AK2" s="110"/>
      <c r="AL2" s="111"/>
      <c r="AM2" s="111"/>
      <c r="AN2" s="110"/>
      <c r="AO2" s="110"/>
      <c r="AP2" s="110"/>
    </row>
    <row r="3" spans="1:43" s="39" customFormat="1" ht="32.25" customHeight="1" x14ac:dyDescent="0.15">
      <c r="A3" s="112" t="s">
        <v>36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S3" s="114"/>
      <c r="T3" s="114"/>
      <c r="U3" s="114"/>
      <c r="V3" s="114"/>
      <c r="W3" s="50" t="s">
        <v>35</v>
      </c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2"/>
      <c r="AJ3" s="109" t="s">
        <v>33</v>
      </c>
      <c r="AK3" s="110"/>
      <c r="AL3" s="115" t="s">
        <v>50</v>
      </c>
      <c r="AM3" s="115"/>
      <c r="AN3" s="110"/>
      <c r="AO3" s="110"/>
      <c r="AP3" s="110"/>
    </row>
    <row r="4" spans="1:43" s="39" customFormat="1" ht="32.25" customHeight="1" x14ac:dyDescent="0.15">
      <c r="A4" s="23"/>
      <c r="B4" s="208"/>
      <c r="C4" s="37"/>
      <c r="D4" s="38"/>
      <c r="E4" s="38"/>
      <c r="F4" s="38"/>
      <c r="G4" s="38"/>
      <c r="H4" s="15"/>
      <c r="I4" s="15"/>
      <c r="J4" s="15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2"/>
      <c r="AJ4" s="93" t="s">
        <v>34</v>
      </c>
      <c r="AK4" s="94"/>
      <c r="AL4" s="95" t="s">
        <v>51</v>
      </c>
      <c r="AM4" s="95"/>
      <c r="AN4" s="96"/>
      <c r="AO4" s="96"/>
      <c r="AP4" s="96"/>
    </row>
    <row r="5" spans="1:43" s="39" customFormat="1" ht="32.25" customHeight="1" x14ac:dyDescent="0.15">
      <c r="A5" s="16"/>
      <c r="B5" s="44" t="s">
        <v>14</v>
      </c>
      <c r="C5" s="45"/>
      <c r="D5" s="25"/>
      <c r="E5" s="25"/>
      <c r="F5" s="17"/>
      <c r="G5" s="17"/>
      <c r="H5" s="17"/>
      <c r="I5" s="17"/>
      <c r="J5" s="17"/>
      <c r="K5" s="58"/>
      <c r="L5" s="57"/>
      <c r="M5" s="57"/>
      <c r="N5" s="57"/>
      <c r="O5" s="57"/>
      <c r="P5" s="57"/>
      <c r="Q5" s="57"/>
      <c r="R5" s="58"/>
      <c r="S5" s="57"/>
      <c r="T5" s="57"/>
      <c r="U5" s="57"/>
      <c r="V5" s="57"/>
      <c r="W5" s="57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2"/>
      <c r="AJ5" s="97" t="s">
        <v>48</v>
      </c>
      <c r="AK5" s="98"/>
      <c r="AL5" s="99" t="s">
        <v>52</v>
      </c>
      <c r="AM5" s="99"/>
      <c r="AN5" s="100"/>
      <c r="AO5" s="100"/>
      <c r="AP5" s="100"/>
    </row>
    <row r="6" spans="1:43" s="39" customFormat="1" ht="32.25" customHeight="1" x14ac:dyDescent="0.15">
      <c r="A6" s="16"/>
      <c r="B6" s="35" t="s">
        <v>28</v>
      </c>
      <c r="C6" s="25"/>
      <c r="D6" s="25"/>
      <c r="E6" s="25"/>
      <c r="F6" s="2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47"/>
      <c r="AJ6" s="38"/>
      <c r="AK6" s="38"/>
      <c r="AL6" s="38"/>
      <c r="AM6" s="38"/>
      <c r="AN6" s="48"/>
      <c r="AO6" s="38"/>
      <c r="AP6" s="23"/>
    </row>
    <row r="7" spans="1:43" s="39" customFormat="1" ht="32.25" customHeight="1" x14ac:dyDescent="0.15">
      <c r="A7" s="24" t="s">
        <v>59</v>
      </c>
      <c r="B7" s="33"/>
      <c r="C7" s="34"/>
      <c r="D7" s="34"/>
      <c r="E7" s="34"/>
      <c r="F7" s="34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38"/>
      <c r="AK7" s="38"/>
      <c r="AL7" s="38"/>
      <c r="AM7" s="38"/>
      <c r="AN7" s="38"/>
      <c r="AO7" s="38"/>
      <c r="AP7" s="23"/>
    </row>
    <row r="8" spans="1:43" s="39" customFormat="1" ht="32.25" customHeight="1" thickBot="1" x14ac:dyDescent="0.2">
      <c r="A8" s="1" t="s">
        <v>60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"/>
      <c r="Q8" s="15"/>
      <c r="R8" s="15"/>
      <c r="S8" s="15"/>
      <c r="T8" s="15"/>
      <c r="U8" s="15"/>
      <c r="V8" s="15"/>
      <c r="W8" s="15"/>
      <c r="X8" s="17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8"/>
      <c r="AO8" s="18"/>
      <c r="AP8" s="49"/>
    </row>
    <row r="9" spans="1:43" s="51" customFormat="1" ht="32.25" customHeight="1" x14ac:dyDescent="0.15">
      <c r="A9" s="185" t="s">
        <v>0</v>
      </c>
      <c r="B9" s="187" t="s">
        <v>10</v>
      </c>
      <c r="C9" s="181" t="s">
        <v>1</v>
      </c>
      <c r="D9" s="130" t="s">
        <v>7</v>
      </c>
      <c r="E9" s="123" t="s">
        <v>15</v>
      </c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5"/>
      <c r="R9" s="179" t="s">
        <v>45</v>
      </c>
      <c r="S9" s="181" t="s">
        <v>26</v>
      </c>
      <c r="T9" s="183" t="s">
        <v>44</v>
      </c>
      <c r="U9" s="165" t="s">
        <v>16</v>
      </c>
      <c r="V9" s="165" t="s">
        <v>17</v>
      </c>
      <c r="W9" s="91" t="s">
        <v>18</v>
      </c>
      <c r="X9" s="163" t="s">
        <v>19</v>
      </c>
      <c r="Y9" s="28" t="s">
        <v>23</v>
      </c>
      <c r="Z9" s="129" t="s">
        <v>25</v>
      </c>
      <c r="AA9" s="130"/>
      <c r="AB9" s="130"/>
      <c r="AC9" s="130"/>
      <c r="AD9" s="130"/>
      <c r="AE9" s="130"/>
      <c r="AF9" s="130"/>
      <c r="AG9" s="130"/>
      <c r="AH9" s="130"/>
      <c r="AI9" s="163" t="s">
        <v>47</v>
      </c>
      <c r="AJ9" s="91" t="s">
        <v>37</v>
      </c>
      <c r="AK9" s="196"/>
      <c r="AL9" s="197"/>
      <c r="AM9" s="91" t="s">
        <v>40</v>
      </c>
      <c r="AN9" s="107" t="s">
        <v>41</v>
      </c>
      <c r="AO9" s="107" t="s">
        <v>42</v>
      </c>
      <c r="AP9" s="194" t="s">
        <v>46</v>
      </c>
    </row>
    <row r="10" spans="1:43" s="51" customFormat="1" ht="32.25" customHeight="1" x14ac:dyDescent="0.15">
      <c r="A10" s="186"/>
      <c r="B10" s="188"/>
      <c r="C10" s="132"/>
      <c r="D10" s="132"/>
      <c r="E10" s="126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8"/>
      <c r="R10" s="180"/>
      <c r="S10" s="132"/>
      <c r="T10" s="184"/>
      <c r="U10" s="166"/>
      <c r="V10" s="166"/>
      <c r="W10" s="92"/>
      <c r="X10" s="164"/>
      <c r="Y10" s="52" t="s">
        <v>20</v>
      </c>
      <c r="Z10" s="131"/>
      <c r="AA10" s="132"/>
      <c r="AB10" s="132"/>
      <c r="AC10" s="132"/>
      <c r="AD10" s="132"/>
      <c r="AE10" s="132"/>
      <c r="AF10" s="132"/>
      <c r="AG10" s="132"/>
      <c r="AH10" s="132"/>
      <c r="AI10" s="164"/>
      <c r="AJ10" s="198"/>
      <c r="AK10" s="199"/>
      <c r="AL10" s="200"/>
      <c r="AM10" s="92"/>
      <c r="AN10" s="108"/>
      <c r="AO10" s="108"/>
      <c r="AP10" s="195"/>
    </row>
    <row r="11" spans="1:43" s="79" customFormat="1" ht="30" customHeight="1" x14ac:dyDescent="0.15">
      <c r="A11" s="168" t="s">
        <v>58</v>
      </c>
      <c r="B11" s="71" t="s">
        <v>54</v>
      </c>
      <c r="C11" s="72" t="s">
        <v>11</v>
      </c>
      <c r="D11" s="73" t="s">
        <v>11</v>
      </c>
      <c r="E11" s="170" t="s">
        <v>11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4"/>
      <c r="R11" s="74" t="s">
        <v>11</v>
      </c>
      <c r="S11" s="73" t="s">
        <v>11</v>
      </c>
      <c r="T11" s="75"/>
      <c r="U11" s="75"/>
      <c r="V11" s="75"/>
      <c r="W11" s="76" t="s">
        <v>11</v>
      </c>
      <c r="X11" s="77" t="s">
        <v>24</v>
      </c>
      <c r="Y11" s="77" t="s">
        <v>24</v>
      </c>
      <c r="Z11" s="133" t="s">
        <v>11</v>
      </c>
      <c r="AA11" s="133"/>
      <c r="AB11" s="133"/>
      <c r="AC11" s="133"/>
      <c r="AD11" s="133"/>
      <c r="AE11" s="133"/>
      <c r="AF11" s="133"/>
      <c r="AG11" s="133"/>
      <c r="AH11" s="134"/>
      <c r="AI11" s="77" t="s">
        <v>24</v>
      </c>
      <c r="AJ11" s="205" t="s">
        <v>11</v>
      </c>
      <c r="AK11" s="206"/>
      <c r="AL11" s="207"/>
      <c r="AM11" s="74" t="s">
        <v>38</v>
      </c>
      <c r="AN11" s="74"/>
      <c r="AO11" s="74"/>
      <c r="AP11" s="78" t="s">
        <v>24</v>
      </c>
    </row>
    <row r="12" spans="1:43" s="81" customFormat="1" ht="30" customHeight="1" x14ac:dyDescent="0.15">
      <c r="A12" s="168"/>
      <c r="B12" s="71" t="s">
        <v>55</v>
      </c>
      <c r="C12" s="73" t="s">
        <v>11</v>
      </c>
      <c r="D12" s="73" t="s">
        <v>11</v>
      </c>
      <c r="E12" s="170" t="s">
        <v>11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4"/>
      <c r="R12" s="74" t="s">
        <v>11</v>
      </c>
      <c r="S12" s="73" t="s">
        <v>11</v>
      </c>
      <c r="T12" s="73" t="s">
        <v>11</v>
      </c>
      <c r="U12" s="73" t="s">
        <v>11</v>
      </c>
      <c r="V12" s="73" t="s">
        <v>12</v>
      </c>
      <c r="W12" s="80" t="s">
        <v>11</v>
      </c>
      <c r="X12" s="77" t="s">
        <v>24</v>
      </c>
      <c r="Y12" s="77" t="s">
        <v>24</v>
      </c>
      <c r="Z12" s="133" t="s">
        <v>11</v>
      </c>
      <c r="AA12" s="135"/>
      <c r="AB12" s="135"/>
      <c r="AC12" s="135"/>
      <c r="AD12" s="135"/>
      <c r="AE12" s="135"/>
      <c r="AF12" s="135"/>
      <c r="AG12" s="135"/>
      <c r="AH12" s="136"/>
      <c r="AI12" s="77" t="s">
        <v>24</v>
      </c>
      <c r="AJ12" s="205" t="s">
        <v>11</v>
      </c>
      <c r="AK12" s="206"/>
      <c r="AL12" s="207"/>
      <c r="AM12" s="74" t="s">
        <v>38</v>
      </c>
      <c r="AN12" s="74" t="s">
        <v>12</v>
      </c>
      <c r="AO12" s="74" t="s">
        <v>12</v>
      </c>
      <c r="AP12" s="78" t="s">
        <v>24</v>
      </c>
    </row>
    <row r="13" spans="1:43" s="81" customFormat="1" ht="30" customHeight="1" thickBot="1" x14ac:dyDescent="0.2">
      <c r="A13" s="169"/>
      <c r="B13" s="82" t="s">
        <v>56</v>
      </c>
      <c r="C13" s="83" t="s">
        <v>11</v>
      </c>
      <c r="D13" s="83" t="s">
        <v>11</v>
      </c>
      <c r="E13" s="171" t="s">
        <v>11</v>
      </c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72"/>
      <c r="R13" s="84" t="s">
        <v>11</v>
      </c>
      <c r="S13" s="83" t="s">
        <v>11</v>
      </c>
      <c r="T13" s="85"/>
      <c r="U13" s="85"/>
      <c r="V13" s="85"/>
      <c r="W13" s="86" t="s">
        <v>11</v>
      </c>
      <c r="X13" s="87" t="s">
        <v>24</v>
      </c>
      <c r="Y13" s="87" t="s">
        <v>24</v>
      </c>
      <c r="Z13" s="137" t="s">
        <v>11</v>
      </c>
      <c r="AA13" s="138"/>
      <c r="AB13" s="138"/>
      <c r="AC13" s="138"/>
      <c r="AD13" s="138"/>
      <c r="AE13" s="138"/>
      <c r="AF13" s="138"/>
      <c r="AG13" s="138"/>
      <c r="AH13" s="139"/>
      <c r="AI13" s="87" t="s">
        <v>24</v>
      </c>
      <c r="AJ13" s="202" t="s">
        <v>11</v>
      </c>
      <c r="AK13" s="203"/>
      <c r="AL13" s="204"/>
      <c r="AM13" s="84" t="s">
        <v>38</v>
      </c>
      <c r="AN13" s="84" t="s">
        <v>12</v>
      </c>
      <c r="AO13" s="84" t="s">
        <v>12</v>
      </c>
      <c r="AP13" s="88" t="s">
        <v>24</v>
      </c>
    </row>
    <row r="14" spans="1:43" s="53" customFormat="1" ht="18" customHeight="1" x14ac:dyDescent="0.15">
      <c r="A14" s="173">
        <v>1</v>
      </c>
      <c r="B14" s="161" t="s">
        <v>13</v>
      </c>
      <c r="C14" s="59"/>
      <c r="D14" s="60" t="s">
        <v>8</v>
      </c>
      <c r="E14" s="182"/>
      <c r="F14" s="175"/>
      <c r="G14" s="175"/>
      <c r="H14" s="175"/>
      <c r="I14" s="175" t="s">
        <v>27</v>
      </c>
      <c r="J14" s="175"/>
      <c r="K14" s="175"/>
      <c r="L14" s="175"/>
      <c r="M14" s="175"/>
      <c r="N14" s="175"/>
      <c r="O14" s="175"/>
      <c r="P14" s="175" t="s">
        <v>27</v>
      </c>
      <c r="Q14" s="189"/>
      <c r="R14" s="155" t="s">
        <v>30</v>
      </c>
      <c r="S14" s="176" t="s">
        <v>57</v>
      </c>
      <c r="T14" s="155" t="s">
        <v>30</v>
      </c>
      <c r="U14" s="161" t="s">
        <v>30</v>
      </c>
      <c r="V14" s="155"/>
      <c r="W14" s="157" t="s">
        <v>49</v>
      </c>
      <c r="X14" s="191"/>
      <c r="Y14" s="140" t="s">
        <v>53</v>
      </c>
      <c r="Z14" s="146" t="s">
        <v>6</v>
      </c>
      <c r="AA14" s="147"/>
      <c r="AB14" s="147"/>
      <c r="AC14" s="147"/>
      <c r="AD14" s="147"/>
      <c r="AE14" s="147"/>
      <c r="AF14" s="147"/>
      <c r="AG14" s="147"/>
      <c r="AH14" s="148"/>
      <c r="AI14" s="151"/>
      <c r="AJ14" s="211" t="s">
        <v>2</v>
      </c>
      <c r="AK14" s="212"/>
      <c r="AL14" s="61" t="s">
        <v>31</v>
      </c>
      <c r="AM14" s="62" t="s">
        <v>49</v>
      </c>
      <c r="AN14" s="89" t="s">
        <v>49</v>
      </c>
      <c r="AO14" s="201"/>
      <c r="AP14" s="191" t="s">
        <v>49</v>
      </c>
      <c r="AQ14" s="56"/>
    </row>
    <row r="15" spans="1:43" s="53" customFormat="1" ht="18" customHeight="1" x14ac:dyDescent="0.15">
      <c r="A15" s="173"/>
      <c r="B15" s="161"/>
      <c r="C15" s="155"/>
      <c r="D15" s="60"/>
      <c r="E15" s="122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21"/>
      <c r="R15" s="155"/>
      <c r="S15" s="176"/>
      <c r="T15" s="155"/>
      <c r="U15" s="161"/>
      <c r="V15" s="155"/>
      <c r="W15" s="157"/>
      <c r="X15" s="167"/>
      <c r="Y15" s="141"/>
      <c r="Z15" s="145"/>
      <c r="AA15" s="143"/>
      <c r="AB15" s="143"/>
      <c r="AC15" s="143"/>
      <c r="AD15" s="143"/>
      <c r="AE15" s="143"/>
      <c r="AF15" s="143"/>
      <c r="AG15" s="143"/>
      <c r="AH15" s="144"/>
      <c r="AI15" s="151"/>
      <c r="AJ15" s="153" t="s">
        <v>3</v>
      </c>
      <c r="AK15" s="154"/>
      <c r="AL15" s="63" t="s">
        <v>32</v>
      </c>
      <c r="AM15" s="89" t="s">
        <v>39</v>
      </c>
      <c r="AN15" s="89"/>
      <c r="AO15" s="106"/>
      <c r="AP15" s="167"/>
      <c r="AQ15" s="56"/>
    </row>
    <row r="16" spans="1:43" s="53" customFormat="1" ht="18" customHeight="1" x14ac:dyDescent="0.15">
      <c r="A16" s="173"/>
      <c r="B16" s="161"/>
      <c r="C16" s="155"/>
      <c r="D16" s="60" t="s">
        <v>29</v>
      </c>
      <c r="E16" s="122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21"/>
      <c r="R16" s="155"/>
      <c r="S16" s="176"/>
      <c r="T16" s="155"/>
      <c r="U16" s="161"/>
      <c r="V16" s="155"/>
      <c r="W16" s="157"/>
      <c r="X16" s="167"/>
      <c r="Y16" s="119" t="s">
        <v>53</v>
      </c>
      <c r="Z16" s="145"/>
      <c r="AA16" s="143"/>
      <c r="AB16" s="143"/>
      <c r="AC16" s="143"/>
      <c r="AD16" s="143"/>
      <c r="AE16" s="143"/>
      <c r="AF16" s="143"/>
      <c r="AG16" s="143"/>
      <c r="AH16" s="144"/>
      <c r="AI16" s="151"/>
      <c r="AJ16" s="64"/>
      <c r="AK16" s="101" t="s">
        <v>4</v>
      </c>
      <c r="AL16" s="103" t="s">
        <v>32</v>
      </c>
      <c r="AM16" s="90"/>
      <c r="AN16" s="89"/>
      <c r="AO16" s="106"/>
      <c r="AP16" s="167"/>
      <c r="AQ16" s="56"/>
    </row>
    <row r="17" spans="1:43" s="53" customFormat="1" ht="18" customHeight="1" x14ac:dyDescent="0.15">
      <c r="A17" s="174"/>
      <c r="B17" s="162"/>
      <c r="C17" s="156"/>
      <c r="D17" s="65" t="s">
        <v>9</v>
      </c>
      <c r="E17" s="122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21"/>
      <c r="R17" s="156"/>
      <c r="S17" s="177"/>
      <c r="T17" s="156"/>
      <c r="U17" s="161"/>
      <c r="V17" s="156"/>
      <c r="W17" s="158"/>
      <c r="X17" s="167"/>
      <c r="Y17" s="120"/>
      <c r="Z17" s="66"/>
      <c r="AA17" s="66"/>
      <c r="AB17" s="67"/>
      <c r="AC17" s="209" t="s">
        <v>5</v>
      </c>
      <c r="AD17" s="209"/>
      <c r="AE17" s="209"/>
      <c r="AF17" s="210"/>
      <c r="AG17" s="149" t="s">
        <v>32</v>
      </c>
      <c r="AH17" s="150"/>
      <c r="AI17" s="152"/>
      <c r="AJ17" s="68"/>
      <c r="AK17" s="102"/>
      <c r="AL17" s="104"/>
      <c r="AM17" s="69" t="s">
        <v>49</v>
      </c>
      <c r="AN17" s="105"/>
      <c r="AO17" s="106"/>
      <c r="AP17" s="167"/>
      <c r="AQ17" s="56"/>
    </row>
    <row r="18" spans="1:43" s="53" customFormat="1" ht="18" customHeight="1" x14ac:dyDescent="0.15">
      <c r="A18" s="173">
        <v>2</v>
      </c>
      <c r="B18" s="161" t="s">
        <v>13</v>
      </c>
      <c r="C18" s="59"/>
      <c r="D18" s="60" t="s">
        <v>8</v>
      </c>
      <c r="E18" s="122"/>
      <c r="F18" s="118"/>
      <c r="G18" s="118"/>
      <c r="H18" s="118"/>
      <c r="I18" s="118" t="s">
        <v>27</v>
      </c>
      <c r="J18" s="118"/>
      <c r="K18" s="118"/>
      <c r="L18" s="118"/>
      <c r="M18" s="118"/>
      <c r="N18" s="118"/>
      <c r="O18" s="118"/>
      <c r="P18" s="118" t="s">
        <v>27</v>
      </c>
      <c r="Q18" s="121"/>
      <c r="R18" s="155" t="s">
        <v>30</v>
      </c>
      <c r="S18" s="176" t="s">
        <v>31</v>
      </c>
      <c r="T18" s="155" t="s">
        <v>30</v>
      </c>
      <c r="U18" s="178" t="s">
        <v>30</v>
      </c>
      <c r="V18" s="155"/>
      <c r="W18" s="157" t="s">
        <v>49</v>
      </c>
      <c r="X18" s="167"/>
      <c r="Y18" s="140" t="s">
        <v>53</v>
      </c>
      <c r="Z18" s="142" t="s">
        <v>6</v>
      </c>
      <c r="AA18" s="143"/>
      <c r="AB18" s="143"/>
      <c r="AC18" s="143"/>
      <c r="AD18" s="143"/>
      <c r="AE18" s="143"/>
      <c r="AF18" s="143"/>
      <c r="AG18" s="143"/>
      <c r="AH18" s="144"/>
      <c r="AI18" s="151"/>
      <c r="AJ18" s="211" t="s">
        <v>2</v>
      </c>
      <c r="AK18" s="212"/>
      <c r="AL18" s="61" t="s">
        <v>32</v>
      </c>
      <c r="AM18" s="62" t="s">
        <v>49</v>
      </c>
      <c r="AN18" s="89" t="s">
        <v>49</v>
      </c>
      <c r="AO18" s="106"/>
      <c r="AP18" s="191" t="s">
        <v>49</v>
      </c>
      <c r="AQ18" s="56"/>
    </row>
    <row r="19" spans="1:43" s="53" customFormat="1" ht="18" customHeight="1" x14ac:dyDescent="0.15">
      <c r="A19" s="173"/>
      <c r="B19" s="161"/>
      <c r="C19" s="155"/>
      <c r="D19" s="60"/>
      <c r="E19" s="122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21"/>
      <c r="R19" s="155"/>
      <c r="S19" s="176"/>
      <c r="T19" s="155"/>
      <c r="U19" s="178"/>
      <c r="V19" s="155"/>
      <c r="W19" s="157"/>
      <c r="X19" s="167"/>
      <c r="Y19" s="141"/>
      <c r="Z19" s="145"/>
      <c r="AA19" s="143"/>
      <c r="AB19" s="143"/>
      <c r="AC19" s="143"/>
      <c r="AD19" s="143"/>
      <c r="AE19" s="143"/>
      <c r="AF19" s="143"/>
      <c r="AG19" s="143"/>
      <c r="AH19" s="144"/>
      <c r="AI19" s="151"/>
      <c r="AJ19" s="153" t="s">
        <v>3</v>
      </c>
      <c r="AK19" s="154"/>
      <c r="AL19" s="63" t="s">
        <v>31</v>
      </c>
      <c r="AM19" s="89" t="s">
        <v>39</v>
      </c>
      <c r="AN19" s="89"/>
      <c r="AO19" s="106"/>
      <c r="AP19" s="167"/>
      <c r="AQ19" s="56"/>
    </row>
    <row r="20" spans="1:43" s="53" customFormat="1" ht="18" customHeight="1" x14ac:dyDescent="0.15">
      <c r="A20" s="173"/>
      <c r="B20" s="161"/>
      <c r="C20" s="155"/>
      <c r="D20" s="60" t="s">
        <v>29</v>
      </c>
      <c r="E20" s="122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21"/>
      <c r="R20" s="155"/>
      <c r="S20" s="176"/>
      <c r="T20" s="155"/>
      <c r="U20" s="178"/>
      <c r="V20" s="155"/>
      <c r="W20" s="157"/>
      <c r="X20" s="167"/>
      <c r="Y20" s="119" t="s">
        <v>53</v>
      </c>
      <c r="Z20" s="145"/>
      <c r="AA20" s="143"/>
      <c r="AB20" s="143"/>
      <c r="AC20" s="143"/>
      <c r="AD20" s="143"/>
      <c r="AE20" s="143"/>
      <c r="AF20" s="143"/>
      <c r="AG20" s="143"/>
      <c r="AH20" s="144"/>
      <c r="AI20" s="151"/>
      <c r="AJ20" s="64"/>
      <c r="AK20" s="101" t="s">
        <v>4</v>
      </c>
      <c r="AL20" s="103" t="s">
        <v>31</v>
      </c>
      <c r="AM20" s="90"/>
      <c r="AN20" s="89"/>
      <c r="AO20" s="106"/>
      <c r="AP20" s="167"/>
      <c r="AQ20" s="56"/>
    </row>
    <row r="21" spans="1:43" s="53" customFormat="1" ht="18" customHeight="1" x14ac:dyDescent="0.15">
      <c r="A21" s="174"/>
      <c r="B21" s="162"/>
      <c r="C21" s="156"/>
      <c r="D21" s="65" t="s">
        <v>9</v>
      </c>
      <c r="E21" s="122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21"/>
      <c r="R21" s="156"/>
      <c r="S21" s="177"/>
      <c r="T21" s="156"/>
      <c r="U21" s="178"/>
      <c r="V21" s="156"/>
      <c r="W21" s="158"/>
      <c r="X21" s="167"/>
      <c r="Y21" s="120"/>
      <c r="Z21" s="66"/>
      <c r="AA21" s="66"/>
      <c r="AB21" s="67"/>
      <c r="AC21" s="209" t="s">
        <v>5</v>
      </c>
      <c r="AD21" s="209"/>
      <c r="AE21" s="209"/>
      <c r="AF21" s="210"/>
      <c r="AG21" s="149" t="s">
        <v>32</v>
      </c>
      <c r="AH21" s="150"/>
      <c r="AI21" s="152"/>
      <c r="AJ21" s="68"/>
      <c r="AK21" s="102"/>
      <c r="AL21" s="104"/>
      <c r="AM21" s="69" t="s">
        <v>49</v>
      </c>
      <c r="AN21" s="105"/>
      <c r="AO21" s="106"/>
      <c r="AP21" s="167"/>
      <c r="AQ21" s="56"/>
    </row>
    <row r="22" spans="1:43" s="53" customFormat="1" ht="18" customHeight="1" x14ac:dyDescent="0.15">
      <c r="A22" s="173">
        <v>3</v>
      </c>
      <c r="B22" s="161" t="s">
        <v>13</v>
      </c>
      <c r="C22" s="59"/>
      <c r="D22" s="60" t="s">
        <v>8</v>
      </c>
      <c r="E22" s="122"/>
      <c r="F22" s="118"/>
      <c r="G22" s="118"/>
      <c r="H22" s="118"/>
      <c r="I22" s="118" t="s">
        <v>27</v>
      </c>
      <c r="J22" s="118"/>
      <c r="K22" s="118"/>
      <c r="L22" s="118"/>
      <c r="M22" s="118"/>
      <c r="N22" s="118"/>
      <c r="O22" s="118"/>
      <c r="P22" s="118" t="s">
        <v>27</v>
      </c>
      <c r="Q22" s="121"/>
      <c r="R22" s="155" t="s">
        <v>30</v>
      </c>
      <c r="S22" s="176" t="s">
        <v>31</v>
      </c>
      <c r="T22" s="155" t="s">
        <v>30</v>
      </c>
      <c r="U22" s="160" t="s">
        <v>30</v>
      </c>
      <c r="V22" s="155"/>
      <c r="W22" s="157" t="s">
        <v>49</v>
      </c>
      <c r="X22" s="167"/>
      <c r="Y22" s="140" t="s">
        <v>53</v>
      </c>
      <c r="Z22" s="142" t="s">
        <v>6</v>
      </c>
      <c r="AA22" s="143"/>
      <c r="AB22" s="143"/>
      <c r="AC22" s="143"/>
      <c r="AD22" s="143"/>
      <c r="AE22" s="143"/>
      <c r="AF22" s="143"/>
      <c r="AG22" s="143"/>
      <c r="AH22" s="144"/>
      <c r="AI22" s="151"/>
      <c r="AJ22" s="211" t="s">
        <v>2</v>
      </c>
      <c r="AK22" s="212"/>
      <c r="AL22" s="61" t="s">
        <v>31</v>
      </c>
      <c r="AM22" s="62" t="s">
        <v>49</v>
      </c>
      <c r="AN22" s="89" t="s">
        <v>49</v>
      </c>
      <c r="AO22" s="106"/>
      <c r="AP22" s="191" t="s">
        <v>49</v>
      </c>
      <c r="AQ22" s="56"/>
    </row>
    <row r="23" spans="1:43" s="53" customFormat="1" ht="18" customHeight="1" x14ac:dyDescent="0.15">
      <c r="A23" s="173"/>
      <c r="B23" s="161"/>
      <c r="C23" s="155"/>
      <c r="D23" s="60"/>
      <c r="E23" s="122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21"/>
      <c r="R23" s="155"/>
      <c r="S23" s="176"/>
      <c r="T23" s="155"/>
      <c r="U23" s="161"/>
      <c r="V23" s="155"/>
      <c r="W23" s="157"/>
      <c r="X23" s="167"/>
      <c r="Y23" s="141"/>
      <c r="Z23" s="145"/>
      <c r="AA23" s="143"/>
      <c r="AB23" s="143"/>
      <c r="AC23" s="143"/>
      <c r="AD23" s="143"/>
      <c r="AE23" s="143"/>
      <c r="AF23" s="143"/>
      <c r="AG23" s="143"/>
      <c r="AH23" s="144"/>
      <c r="AI23" s="151"/>
      <c r="AJ23" s="153" t="s">
        <v>3</v>
      </c>
      <c r="AK23" s="154"/>
      <c r="AL23" s="63" t="s">
        <v>32</v>
      </c>
      <c r="AM23" s="89" t="s">
        <v>39</v>
      </c>
      <c r="AN23" s="89"/>
      <c r="AO23" s="106"/>
      <c r="AP23" s="167"/>
      <c r="AQ23" s="56"/>
    </row>
    <row r="24" spans="1:43" s="53" customFormat="1" ht="18" customHeight="1" x14ac:dyDescent="0.15">
      <c r="A24" s="173"/>
      <c r="B24" s="161"/>
      <c r="C24" s="155"/>
      <c r="D24" s="60" t="s">
        <v>29</v>
      </c>
      <c r="E24" s="122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21"/>
      <c r="R24" s="155"/>
      <c r="S24" s="176"/>
      <c r="T24" s="155"/>
      <c r="U24" s="161"/>
      <c r="V24" s="155"/>
      <c r="W24" s="157"/>
      <c r="X24" s="167"/>
      <c r="Y24" s="119" t="s">
        <v>53</v>
      </c>
      <c r="Z24" s="145"/>
      <c r="AA24" s="143"/>
      <c r="AB24" s="143"/>
      <c r="AC24" s="143"/>
      <c r="AD24" s="143"/>
      <c r="AE24" s="143"/>
      <c r="AF24" s="143"/>
      <c r="AG24" s="143"/>
      <c r="AH24" s="144"/>
      <c r="AI24" s="151"/>
      <c r="AJ24" s="64"/>
      <c r="AK24" s="101" t="s">
        <v>4</v>
      </c>
      <c r="AL24" s="103" t="s">
        <v>32</v>
      </c>
      <c r="AM24" s="90"/>
      <c r="AN24" s="89"/>
      <c r="AO24" s="106"/>
      <c r="AP24" s="167"/>
      <c r="AQ24" s="56"/>
    </row>
    <row r="25" spans="1:43" s="53" customFormat="1" ht="18" customHeight="1" x14ac:dyDescent="0.15">
      <c r="A25" s="174"/>
      <c r="B25" s="162"/>
      <c r="C25" s="156"/>
      <c r="D25" s="65" t="s">
        <v>9</v>
      </c>
      <c r="E25" s="122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21"/>
      <c r="R25" s="156"/>
      <c r="S25" s="177"/>
      <c r="T25" s="156"/>
      <c r="U25" s="162"/>
      <c r="V25" s="156"/>
      <c r="W25" s="158"/>
      <c r="X25" s="167"/>
      <c r="Y25" s="120"/>
      <c r="Z25" s="66"/>
      <c r="AA25" s="66"/>
      <c r="AB25" s="67"/>
      <c r="AC25" s="209" t="s">
        <v>5</v>
      </c>
      <c r="AD25" s="209"/>
      <c r="AE25" s="209"/>
      <c r="AF25" s="210"/>
      <c r="AG25" s="149" t="s">
        <v>32</v>
      </c>
      <c r="AH25" s="150"/>
      <c r="AI25" s="152"/>
      <c r="AJ25" s="68"/>
      <c r="AK25" s="102"/>
      <c r="AL25" s="104"/>
      <c r="AM25" s="69" t="s">
        <v>49</v>
      </c>
      <c r="AN25" s="105"/>
      <c r="AO25" s="106"/>
      <c r="AP25" s="167"/>
      <c r="AQ25" s="56"/>
    </row>
    <row r="26" spans="1:43" s="53" customFormat="1" ht="18" customHeight="1" x14ac:dyDescent="0.15">
      <c r="A26" s="173">
        <v>4</v>
      </c>
      <c r="B26" s="161" t="s">
        <v>13</v>
      </c>
      <c r="C26" s="59"/>
      <c r="D26" s="60" t="s">
        <v>8</v>
      </c>
      <c r="E26" s="122"/>
      <c r="F26" s="118"/>
      <c r="G26" s="118"/>
      <c r="H26" s="118"/>
      <c r="I26" s="118" t="s">
        <v>27</v>
      </c>
      <c r="J26" s="118"/>
      <c r="K26" s="118"/>
      <c r="L26" s="118"/>
      <c r="M26" s="118"/>
      <c r="N26" s="118"/>
      <c r="O26" s="118"/>
      <c r="P26" s="118" t="s">
        <v>27</v>
      </c>
      <c r="Q26" s="121"/>
      <c r="R26" s="155" t="s">
        <v>30</v>
      </c>
      <c r="S26" s="176" t="s">
        <v>32</v>
      </c>
      <c r="T26" s="155" t="s">
        <v>30</v>
      </c>
      <c r="U26" s="160" t="s">
        <v>30</v>
      </c>
      <c r="V26" s="155"/>
      <c r="W26" s="157" t="s">
        <v>49</v>
      </c>
      <c r="X26" s="167"/>
      <c r="Y26" s="140" t="s">
        <v>53</v>
      </c>
      <c r="Z26" s="142" t="s">
        <v>6</v>
      </c>
      <c r="AA26" s="143"/>
      <c r="AB26" s="143"/>
      <c r="AC26" s="143"/>
      <c r="AD26" s="143"/>
      <c r="AE26" s="143"/>
      <c r="AF26" s="143"/>
      <c r="AG26" s="143"/>
      <c r="AH26" s="144"/>
      <c r="AI26" s="151"/>
      <c r="AJ26" s="211" t="s">
        <v>2</v>
      </c>
      <c r="AK26" s="212"/>
      <c r="AL26" s="61" t="s">
        <v>32</v>
      </c>
      <c r="AM26" s="62" t="s">
        <v>49</v>
      </c>
      <c r="AN26" s="89" t="s">
        <v>49</v>
      </c>
      <c r="AO26" s="106"/>
      <c r="AP26" s="191" t="s">
        <v>49</v>
      </c>
      <c r="AQ26" s="56"/>
    </row>
    <row r="27" spans="1:43" s="53" customFormat="1" ht="18" customHeight="1" x14ac:dyDescent="0.15">
      <c r="A27" s="173"/>
      <c r="B27" s="161"/>
      <c r="C27" s="155"/>
      <c r="D27" s="60"/>
      <c r="E27" s="122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21"/>
      <c r="R27" s="155"/>
      <c r="S27" s="176"/>
      <c r="T27" s="155"/>
      <c r="U27" s="161"/>
      <c r="V27" s="155"/>
      <c r="W27" s="157"/>
      <c r="X27" s="167"/>
      <c r="Y27" s="141"/>
      <c r="Z27" s="145"/>
      <c r="AA27" s="143"/>
      <c r="AB27" s="143"/>
      <c r="AC27" s="143"/>
      <c r="AD27" s="143"/>
      <c r="AE27" s="143"/>
      <c r="AF27" s="143"/>
      <c r="AG27" s="143"/>
      <c r="AH27" s="144"/>
      <c r="AI27" s="151"/>
      <c r="AJ27" s="153" t="s">
        <v>3</v>
      </c>
      <c r="AK27" s="154"/>
      <c r="AL27" s="63" t="s">
        <v>32</v>
      </c>
      <c r="AM27" s="89" t="s">
        <v>39</v>
      </c>
      <c r="AN27" s="89"/>
      <c r="AO27" s="106"/>
      <c r="AP27" s="167"/>
      <c r="AQ27" s="56"/>
    </row>
    <row r="28" spans="1:43" s="53" customFormat="1" ht="18" customHeight="1" x14ac:dyDescent="0.15">
      <c r="A28" s="173"/>
      <c r="B28" s="161"/>
      <c r="C28" s="155"/>
      <c r="D28" s="60" t="s">
        <v>29</v>
      </c>
      <c r="E28" s="122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21"/>
      <c r="R28" s="155"/>
      <c r="S28" s="176"/>
      <c r="T28" s="155"/>
      <c r="U28" s="161"/>
      <c r="V28" s="155"/>
      <c r="W28" s="157"/>
      <c r="X28" s="167"/>
      <c r="Y28" s="119" t="s">
        <v>53</v>
      </c>
      <c r="Z28" s="145"/>
      <c r="AA28" s="143"/>
      <c r="AB28" s="143"/>
      <c r="AC28" s="143"/>
      <c r="AD28" s="143"/>
      <c r="AE28" s="143"/>
      <c r="AF28" s="143"/>
      <c r="AG28" s="143"/>
      <c r="AH28" s="144"/>
      <c r="AI28" s="151"/>
      <c r="AJ28" s="64"/>
      <c r="AK28" s="101" t="s">
        <v>4</v>
      </c>
      <c r="AL28" s="103" t="s">
        <v>32</v>
      </c>
      <c r="AM28" s="90"/>
      <c r="AN28" s="89"/>
      <c r="AO28" s="106"/>
      <c r="AP28" s="167"/>
      <c r="AQ28" s="56"/>
    </row>
    <row r="29" spans="1:43" s="53" customFormat="1" ht="18" customHeight="1" x14ac:dyDescent="0.15">
      <c r="A29" s="174"/>
      <c r="B29" s="162"/>
      <c r="C29" s="156"/>
      <c r="D29" s="65" t="s">
        <v>9</v>
      </c>
      <c r="E29" s="122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21"/>
      <c r="R29" s="156"/>
      <c r="S29" s="177"/>
      <c r="T29" s="156"/>
      <c r="U29" s="162"/>
      <c r="V29" s="156"/>
      <c r="W29" s="158"/>
      <c r="X29" s="167"/>
      <c r="Y29" s="120"/>
      <c r="Z29" s="66"/>
      <c r="AA29" s="66"/>
      <c r="AB29" s="67"/>
      <c r="AC29" s="209" t="s">
        <v>5</v>
      </c>
      <c r="AD29" s="209"/>
      <c r="AE29" s="209"/>
      <c r="AF29" s="210"/>
      <c r="AG29" s="149" t="s">
        <v>32</v>
      </c>
      <c r="AH29" s="150"/>
      <c r="AI29" s="152"/>
      <c r="AJ29" s="68"/>
      <c r="AK29" s="102"/>
      <c r="AL29" s="104"/>
      <c r="AM29" s="69" t="s">
        <v>49</v>
      </c>
      <c r="AN29" s="105"/>
      <c r="AO29" s="106"/>
      <c r="AP29" s="167"/>
      <c r="AQ29" s="56"/>
    </row>
    <row r="30" spans="1:43" s="53" customFormat="1" ht="18" customHeight="1" x14ac:dyDescent="0.15">
      <c r="A30" s="173">
        <v>5</v>
      </c>
      <c r="B30" s="161" t="s">
        <v>13</v>
      </c>
      <c r="C30" s="59"/>
      <c r="D30" s="60" t="s">
        <v>8</v>
      </c>
      <c r="E30" s="122"/>
      <c r="F30" s="118"/>
      <c r="G30" s="118"/>
      <c r="H30" s="118"/>
      <c r="I30" s="118" t="s">
        <v>27</v>
      </c>
      <c r="J30" s="118"/>
      <c r="K30" s="118"/>
      <c r="L30" s="118"/>
      <c r="M30" s="118"/>
      <c r="N30" s="118"/>
      <c r="O30" s="118"/>
      <c r="P30" s="118" t="s">
        <v>27</v>
      </c>
      <c r="Q30" s="121"/>
      <c r="R30" s="155" t="s">
        <v>30</v>
      </c>
      <c r="S30" s="176" t="s">
        <v>32</v>
      </c>
      <c r="T30" s="155" t="s">
        <v>30</v>
      </c>
      <c r="U30" s="160" t="s">
        <v>30</v>
      </c>
      <c r="V30" s="155"/>
      <c r="W30" s="157" t="s">
        <v>49</v>
      </c>
      <c r="X30" s="167"/>
      <c r="Y30" s="140" t="s">
        <v>53</v>
      </c>
      <c r="Z30" s="142" t="s">
        <v>6</v>
      </c>
      <c r="AA30" s="143"/>
      <c r="AB30" s="143"/>
      <c r="AC30" s="143"/>
      <c r="AD30" s="143"/>
      <c r="AE30" s="143"/>
      <c r="AF30" s="143"/>
      <c r="AG30" s="143"/>
      <c r="AH30" s="144"/>
      <c r="AI30" s="151"/>
      <c r="AJ30" s="211" t="s">
        <v>2</v>
      </c>
      <c r="AK30" s="212"/>
      <c r="AL30" s="61" t="s">
        <v>32</v>
      </c>
      <c r="AM30" s="62" t="s">
        <v>49</v>
      </c>
      <c r="AN30" s="89" t="s">
        <v>49</v>
      </c>
      <c r="AO30" s="106"/>
      <c r="AP30" s="191" t="s">
        <v>49</v>
      </c>
      <c r="AQ30" s="56"/>
    </row>
    <row r="31" spans="1:43" s="53" customFormat="1" ht="18" customHeight="1" x14ac:dyDescent="0.15">
      <c r="A31" s="173"/>
      <c r="B31" s="161"/>
      <c r="C31" s="155"/>
      <c r="D31" s="60"/>
      <c r="E31" s="122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21"/>
      <c r="R31" s="155"/>
      <c r="S31" s="176"/>
      <c r="T31" s="155"/>
      <c r="U31" s="161"/>
      <c r="V31" s="155"/>
      <c r="W31" s="157"/>
      <c r="X31" s="167"/>
      <c r="Y31" s="141"/>
      <c r="Z31" s="145"/>
      <c r="AA31" s="143"/>
      <c r="AB31" s="143"/>
      <c r="AC31" s="143"/>
      <c r="AD31" s="143"/>
      <c r="AE31" s="143"/>
      <c r="AF31" s="143"/>
      <c r="AG31" s="143"/>
      <c r="AH31" s="144"/>
      <c r="AI31" s="151"/>
      <c r="AJ31" s="153" t="s">
        <v>3</v>
      </c>
      <c r="AK31" s="154"/>
      <c r="AL31" s="63" t="s">
        <v>32</v>
      </c>
      <c r="AM31" s="89" t="s">
        <v>39</v>
      </c>
      <c r="AN31" s="89"/>
      <c r="AO31" s="106"/>
      <c r="AP31" s="167"/>
      <c r="AQ31" s="56"/>
    </row>
    <row r="32" spans="1:43" s="53" customFormat="1" ht="18" customHeight="1" x14ac:dyDescent="0.15">
      <c r="A32" s="173"/>
      <c r="B32" s="161"/>
      <c r="C32" s="155"/>
      <c r="D32" s="60" t="s">
        <v>29</v>
      </c>
      <c r="E32" s="122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21"/>
      <c r="R32" s="155"/>
      <c r="S32" s="176"/>
      <c r="T32" s="155"/>
      <c r="U32" s="161"/>
      <c r="V32" s="155"/>
      <c r="W32" s="157"/>
      <c r="X32" s="167"/>
      <c r="Y32" s="119" t="s">
        <v>53</v>
      </c>
      <c r="Z32" s="145"/>
      <c r="AA32" s="143"/>
      <c r="AB32" s="143"/>
      <c r="AC32" s="143"/>
      <c r="AD32" s="143"/>
      <c r="AE32" s="143"/>
      <c r="AF32" s="143"/>
      <c r="AG32" s="143"/>
      <c r="AH32" s="144"/>
      <c r="AI32" s="151"/>
      <c r="AJ32" s="64"/>
      <c r="AK32" s="101" t="s">
        <v>4</v>
      </c>
      <c r="AL32" s="103" t="s">
        <v>32</v>
      </c>
      <c r="AM32" s="90"/>
      <c r="AN32" s="89"/>
      <c r="AO32" s="106"/>
      <c r="AP32" s="167"/>
      <c r="AQ32" s="56"/>
    </row>
    <row r="33" spans="1:43" s="53" customFormat="1" ht="18" customHeight="1" x14ac:dyDescent="0.15">
      <c r="A33" s="174"/>
      <c r="B33" s="162"/>
      <c r="C33" s="156"/>
      <c r="D33" s="65" t="s">
        <v>9</v>
      </c>
      <c r="E33" s="122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21"/>
      <c r="R33" s="156"/>
      <c r="S33" s="177"/>
      <c r="T33" s="156"/>
      <c r="U33" s="162"/>
      <c r="V33" s="156"/>
      <c r="W33" s="158"/>
      <c r="X33" s="167"/>
      <c r="Y33" s="120"/>
      <c r="Z33" s="66"/>
      <c r="AA33" s="66"/>
      <c r="AB33" s="67"/>
      <c r="AC33" s="209" t="s">
        <v>5</v>
      </c>
      <c r="AD33" s="209"/>
      <c r="AE33" s="209"/>
      <c r="AF33" s="210"/>
      <c r="AG33" s="149" t="s">
        <v>32</v>
      </c>
      <c r="AH33" s="150"/>
      <c r="AI33" s="152"/>
      <c r="AJ33" s="68"/>
      <c r="AK33" s="102"/>
      <c r="AL33" s="104"/>
      <c r="AM33" s="69" t="s">
        <v>49</v>
      </c>
      <c r="AN33" s="105"/>
      <c r="AO33" s="106"/>
      <c r="AP33" s="167"/>
      <c r="AQ33" s="56"/>
    </row>
    <row r="34" spans="1:43" s="53" customFormat="1" ht="18" customHeight="1" x14ac:dyDescent="0.15">
      <c r="A34" s="173">
        <v>6</v>
      </c>
      <c r="B34" s="161" t="s">
        <v>13</v>
      </c>
      <c r="C34" s="59"/>
      <c r="D34" s="60" t="s">
        <v>8</v>
      </c>
      <c r="E34" s="122"/>
      <c r="F34" s="118"/>
      <c r="G34" s="118"/>
      <c r="H34" s="118"/>
      <c r="I34" s="118" t="s">
        <v>27</v>
      </c>
      <c r="J34" s="118"/>
      <c r="K34" s="118"/>
      <c r="L34" s="118"/>
      <c r="M34" s="118"/>
      <c r="N34" s="118"/>
      <c r="O34" s="118"/>
      <c r="P34" s="118" t="s">
        <v>27</v>
      </c>
      <c r="Q34" s="121"/>
      <c r="R34" s="155" t="s">
        <v>30</v>
      </c>
      <c r="S34" s="176" t="s">
        <v>32</v>
      </c>
      <c r="T34" s="155" t="s">
        <v>30</v>
      </c>
      <c r="U34" s="160" t="s">
        <v>30</v>
      </c>
      <c r="V34" s="155"/>
      <c r="W34" s="157" t="s">
        <v>49</v>
      </c>
      <c r="X34" s="167"/>
      <c r="Y34" s="140" t="s">
        <v>53</v>
      </c>
      <c r="Z34" s="142" t="s">
        <v>6</v>
      </c>
      <c r="AA34" s="143"/>
      <c r="AB34" s="143"/>
      <c r="AC34" s="143"/>
      <c r="AD34" s="143"/>
      <c r="AE34" s="143"/>
      <c r="AF34" s="143"/>
      <c r="AG34" s="143"/>
      <c r="AH34" s="144"/>
      <c r="AI34" s="151"/>
      <c r="AJ34" s="211" t="s">
        <v>2</v>
      </c>
      <c r="AK34" s="212"/>
      <c r="AL34" s="61" t="s">
        <v>32</v>
      </c>
      <c r="AM34" s="62" t="s">
        <v>49</v>
      </c>
      <c r="AN34" s="89" t="s">
        <v>49</v>
      </c>
      <c r="AO34" s="106"/>
      <c r="AP34" s="191" t="s">
        <v>49</v>
      </c>
      <c r="AQ34" s="56"/>
    </row>
    <row r="35" spans="1:43" s="53" customFormat="1" ht="18" customHeight="1" x14ac:dyDescent="0.15">
      <c r="A35" s="173"/>
      <c r="B35" s="161"/>
      <c r="C35" s="155"/>
      <c r="D35" s="60"/>
      <c r="E35" s="122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21"/>
      <c r="R35" s="155"/>
      <c r="S35" s="176"/>
      <c r="T35" s="155"/>
      <c r="U35" s="161"/>
      <c r="V35" s="155"/>
      <c r="W35" s="157"/>
      <c r="X35" s="167"/>
      <c r="Y35" s="141"/>
      <c r="Z35" s="145"/>
      <c r="AA35" s="143"/>
      <c r="AB35" s="143"/>
      <c r="AC35" s="143"/>
      <c r="AD35" s="143"/>
      <c r="AE35" s="143"/>
      <c r="AF35" s="143"/>
      <c r="AG35" s="143"/>
      <c r="AH35" s="144"/>
      <c r="AI35" s="151"/>
      <c r="AJ35" s="153" t="s">
        <v>3</v>
      </c>
      <c r="AK35" s="154"/>
      <c r="AL35" s="63" t="s">
        <v>32</v>
      </c>
      <c r="AM35" s="89" t="s">
        <v>39</v>
      </c>
      <c r="AN35" s="89"/>
      <c r="AO35" s="106"/>
      <c r="AP35" s="167"/>
      <c r="AQ35" s="56"/>
    </row>
    <row r="36" spans="1:43" s="53" customFormat="1" ht="18" customHeight="1" x14ac:dyDescent="0.15">
      <c r="A36" s="173"/>
      <c r="B36" s="161"/>
      <c r="C36" s="155"/>
      <c r="D36" s="60" t="s">
        <v>29</v>
      </c>
      <c r="E36" s="122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21"/>
      <c r="R36" s="155"/>
      <c r="S36" s="176"/>
      <c r="T36" s="155"/>
      <c r="U36" s="161"/>
      <c r="V36" s="155"/>
      <c r="W36" s="157"/>
      <c r="X36" s="167"/>
      <c r="Y36" s="119" t="s">
        <v>53</v>
      </c>
      <c r="Z36" s="145"/>
      <c r="AA36" s="143"/>
      <c r="AB36" s="143"/>
      <c r="AC36" s="143"/>
      <c r="AD36" s="143"/>
      <c r="AE36" s="143"/>
      <c r="AF36" s="143"/>
      <c r="AG36" s="143"/>
      <c r="AH36" s="144"/>
      <c r="AI36" s="151"/>
      <c r="AJ36" s="64"/>
      <c r="AK36" s="101" t="s">
        <v>4</v>
      </c>
      <c r="AL36" s="103" t="s">
        <v>32</v>
      </c>
      <c r="AM36" s="90"/>
      <c r="AN36" s="89"/>
      <c r="AO36" s="106"/>
      <c r="AP36" s="167"/>
      <c r="AQ36" s="56"/>
    </row>
    <row r="37" spans="1:43" s="53" customFormat="1" ht="18" customHeight="1" x14ac:dyDescent="0.15">
      <c r="A37" s="174"/>
      <c r="B37" s="162"/>
      <c r="C37" s="156"/>
      <c r="D37" s="65" t="s">
        <v>9</v>
      </c>
      <c r="E37" s="122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21"/>
      <c r="R37" s="156"/>
      <c r="S37" s="177"/>
      <c r="T37" s="156"/>
      <c r="U37" s="162"/>
      <c r="V37" s="156"/>
      <c r="W37" s="158"/>
      <c r="X37" s="167"/>
      <c r="Y37" s="120"/>
      <c r="Z37" s="66"/>
      <c r="AA37" s="66"/>
      <c r="AB37" s="67"/>
      <c r="AC37" s="209" t="s">
        <v>5</v>
      </c>
      <c r="AD37" s="209"/>
      <c r="AE37" s="209"/>
      <c r="AF37" s="210"/>
      <c r="AG37" s="149" t="s">
        <v>32</v>
      </c>
      <c r="AH37" s="150"/>
      <c r="AI37" s="152"/>
      <c r="AJ37" s="68"/>
      <c r="AK37" s="102"/>
      <c r="AL37" s="104"/>
      <c r="AM37" s="69" t="s">
        <v>49</v>
      </c>
      <c r="AN37" s="105"/>
      <c r="AO37" s="106"/>
      <c r="AP37" s="167"/>
      <c r="AQ37" s="56"/>
    </row>
    <row r="38" spans="1:43" s="53" customFormat="1" ht="18" customHeight="1" x14ac:dyDescent="0.15">
      <c r="A38" s="173">
        <v>7</v>
      </c>
      <c r="B38" s="161" t="s">
        <v>13</v>
      </c>
      <c r="C38" s="59"/>
      <c r="D38" s="60" t="s">
        <v>8</v>
      </c>
      <c r="E38" s="122"/>
      <c r="F38" s="118"/>
      <c r="G38" s="118"/>
      <c r="H38" s="118"/>
      <c r="I38" s="118" t="s">
        <v>27</v>
      </c>
      <c r="J38" s="118"/>
      <c r="K38" s="118"/>
      <c r="L38" s="118"/>
      <c r="M38" s="118"/>
      <c r="N38" s="118"/>
      <c r="O38" s="118"/>
      <c r="P38" s="118" t="s">
        <v>27</v>
      </c>
      <c r="Q38" s="121"/>
      <c r="R38" s="155" t="s">
        <v>30</v>
      </c>
      <c r="S38" s="176" t="s">
        <v>32</v>
      </c>
      <c r="T38" s="155" t="s">
        <v>30</v>
      </c>
      <c r="U38" s="160" t="s">
        <v>30</v>
      </c>
      <c r="V38" s="155"/>
      <c r="W38" s="157" t="s">
        <v>49</v>
      </c>
      <c r="X38" s="167"/>
      <c r="Y38" s="140" t="s">
        <v>53</v>
      </c>
      <c r="Z38" s="142" t="s">
        <v>6</v>
      </c>
      <c r="AA38" s="143"/>
      <c r="AB38" s="143"/>
      <c r="AC38" s="143"/>
      <c r="AD38" s="143"/>
      <c r="AE38" s="143"/>
      <c r="AF38" s="143"/>
      <c r="AG38" s="143"/>
      <c r="AH38" s="144"/>
      <c r="AI38" s="151"/>
      <c r="AJ38" s="211" t="s">
        <v>2</v>
      </c>
      <c r="AK38" s="212"/>
      <c r="AL38" s="61" t="s">
        <v>32</v>
      </c>
      <c r="AM38" s="62" t="s">
        <v>49</v>
      </c>
      <c r="AN38" s="89" t="s">
        <v>49</v>
      </c>
      <c r="AO38" s="106"/>
      <c r="AP38" s="191" t="s">
        <v>49</v>
      </c>
      <c r="AQ38" s="56"/>
    </row>
    <row r="39" spans="1:43" s="53" customFormat="1" ht="18" customHeight="1" x14ac:dyDescent="0.15">
      <c r="A39" s="173"/>
      <c r="B39" s="161"/>
      <c r="C39" s="155"/>
      <c r="D39" s="60"/>
      <c r="E39" s="122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21"/>
      <c r="R39" s="155"/>
      <c r="S39" s="176"/>
      <c r="T39" s="155"/>
      <c r="U39" s="161"/>
      <c r="V39" s="155"/>
      <c r="W39" s="157"/>
      <c r="X39" s="167"/>
      <c r="Y39" s="141"/>
      <c r="Z39" s="145"/>
      <c r="AA39" s="143"/>
      <c r="AB39" s="143"/>
      <c r="AC39" s="143"/>
      <c r="AD39" s="143"/>
      <c r="AE39" s="143"/>
      <c r="AF39" s="143"/>
      <c r="AG39" s="143"/>
      <c r="AH39" s="144"/>
      <c r="AI39" s="151"/>
      <c r="AJ39" s="153" t="s">
        <v>3</v>
      </c>
      <c r="AK39" s="154"/>
      <c r="AL39" s="63" t="s">
        <v>32</v>
      </c>
      <c r="AM39" s="89" t="s">
        <v>39</v>
      </c>
      <c r="AN39" s="89"/>
      <c r="AO39" s="106"/>
      <c r="AP39" s="167"/>
      <c r="AQ39" s="56"/>
    </row>
    <row r="40" spans="1:43" s="53" customFormat="1" ht="18" customHeight="1" x14ac:dyDescent="0.15">
      <c r="A40" s="173"/>
      <c r="B40" s="161"/>
      <c r="C40" s="155"/>
      <c r="D40" s="60" t="s">
        <v>29</v>
      </c>
      <c r="E40" s="122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21"/>
      <c r="R40" s="155"/>
      <c r="S40" s="176"/>
      <c r="T40" s="155"/>
      <c r="U40" s="161"/>
      <c r="V40" s="155"/>
      <c r="W40" s="157"/>
      <c r="X40" s="167"/>
      <c r="Y40" s="119" t="s">
        <v>53</v>
      </c>
      <c r="Z40" s="145"/>
      <c r="AA40" s="143"/>
      <c r="AB40" s="143"/>
      <c r="AC40" s="143"/>
      <c r="AD40" s="143"/>
      <c r="AE40" s="143"/>
      <c r="AF40" s="143"/>
      <c r="AG40" s="143"/>
      <c r="AH40" s="144"/>
      <c r="AI40" s="151"/>
      <c r="AJ40" s="64"/>
      <c r="AK40" s="101" t="s">
        <v>4</v>
      </c>
      <c r="AL40" s="103" t="s">
        <v>32</v>
      </c>
      <c r="AM40" s="90"/>
      <c r="AN40" s="89"/>
      <c r="AO40" s="106"/>
      <c r="AP40" s="167"/>
      <c r="AQ40" s="56"/>
    </row>
    <row r="41" spans="1:43" s="53" customFormat="1" ht="18" customHeight="1" x14ac:dyDescent="0.15">
      <c r="A41" s="174"/>
      <c r="B41" s="162"/>
      <c r="C41" s="156"/>
      <c r="D41" s="65" t="s">
        <v>9</v>
      </c>
      <c r="E41" s="122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21"/>
      <c r="R41" s="156"/>
      <c r="S41" s="177"/>
      <c r="T41" s="156"/>
      <c r="U41" s="162"/>
      <c r="V41" s="156"/>
      <c r="W41" s="158"/>
      <c r="X41" s="167"/>
      <c r="Y41" s="120"/>
      <c r="Z41" s="66"/>
      <c r="AA41" s="66"/>
      <c r="AB41" s="67"/>
      <c r="AC41" s="209" t="s">
        <v>5</v>
      </c>
      <c r="AD41" s="209"/>
      <c r="AE41" s="209"/>
      <c r="AF41" s="210"/>
      <c r="AG41" s="149" t="s">
        <v>32</v>
      </c>
      <c r="AH41" s="150"/>
      <c r="AI41" s="152"/>
      <c r="AJ41" s="68"/>
      <c r="AK41" s="102"/>
      <c r="AL41" s="104"/>
      <c r="AM41" s="69" t="s">
        <v>49</v>
      </c>
      <c r="AN41" s="105"/>
      <c r="AO41" s="106"/>
      <c r="AP41" s="167"/>
      <c r="AQ41" s="56"/>
    </row>
    <row r="42" spans="1:43" s="53" customFormat="1" ht="18" customHeight="1" x14ac:dyDescent="0.15">
      <c r="A42" s="173">
        <v>8</v>
      </c>
      <c r="B42" s="161" t="s">
        <v>13</v>
      </c>
      <c r="C42" s="59"/>
      <c r="D42" s="60" t="s">
        <v>8</v>
      </c>
      <c r="E42" s="122"/>
      <c r="F42" s="118"/>
      <c r="G42" s="118"/>
      <c r="H42" s="118"/>
      <c r="I42" s="118" t="s">
        <v>27</v>
      </c>
      <c r="J42" s="118"/>
      <c r="K42" s="118"/>
      <c r="L42" s="118"/>
      <c r="M42" s="118"/>
      <c r="N42" s="118"/>
      <c r="O42" s="118"/>
      <c r="P42" s="118" t="s">
        <v>27</v>
      </c>
      <c r="Q42" s="121"/>
      <c r="R42" s="155" t="s">
        <v>30</v>
      </c>
      <c r="S42" s="176" t="s">
        <v>32</v>
      </c>
      <c r="T42" s="155" t="s">
        <v>30</v>
      </c>
      <c r="U42" s="160" t="s">
        <v>30</v>
      </c>
      <c r="V42" s="155"/>
      <c r="W42" s="157" t="s">
        <v>49</v>
      </c>
      <c r="X42" s="167"/>
      <c r="Y42" s="140" t="s">
        <v>53</v>
      </c>
      <c r="Z42" s="142" t="s">
        <v>6</v>
      </c>
      <c r="AA42" s="143"/>
      <c r="AB42" s="143"/>
      <c r="AC42" s="143"/>
      <c r="AD42" s="143"/>
      <c r="AE42" s="143"/>
      <c r="AF42" s="143"/>
      <c r="AG42" s="143"/>
      <c r="AH42" s="144"/>
      <c r="AI42" s="151"/>
      <c r="AJ42" s="211" t="s">
        <v>2</v>
      </c>
      <c r="AK42" s="212"/>
      <c r="AL42" s="61" t="s">
        <v>32</v>
      </c>
      <c r="AM42" s="62" t="s">
        <v>49</v>
      </c>
      <c r="AN42" s="89" t="s">
        <v>49</v>
      </c>
      <c r="AO42" s="106"/>
      <c r="AP42" s="191" t="s">
        <v>49</v>
      </c>
      <c r="AQ42" s="56"/>
    </row>
    <row r="43" spans="1:43" s="53" customFormat="1" ht="18" customHeight="1" x14ac:dyDescent="0.15">
      <c r="A43" s="173"/>
      <c r="B43" s="161"/>
      <c r="C43" s="155"/>
      <c r="D43" s="60"/>
      <c r="E43" s="122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21"/>
      <c r="R43" s="155"/>
      <c r="S43" s="176"/>
      <c r="T43" s="155"/>
      <c r="U43" s="161"/>
      <c r="V43" s="155"/>
      <c r="W43" s="157"/>
      <c r="X43" s="167"/>
      <c r="Y43" s="141"/>
      <c r="Z43" s="145"/>
      <c r="AA43" s="143"/>
      <c r="AB43" s="143"/>
      <c r="AC43" s="143"/>
      <c r="AD43" s="143"/>
      <c r="AE43" s="143"/>
      <c r="AF43" s="143"/>
      <c r="AG43" s="143"/>
      <c r="AH43" s="144"/>
      <c r="AI43" s="151"/>
      <c r="AJ43" s="153" t="s">
        <v>3</v>
      </c>
      <c r="AK43" s="154"/>
      <c r="AL43" s="63" t="s">
        <v>32</v>
      </c>
      <c r="AM43" s="89" t="s">
        <v>39</v>
      </c>
      <c r="AN43" s="89"/>
      <c r="AO43" s="106"/>
      <c r="AP43" s="167"/>
      <c r="AQ43" s="56"/>
    </row>
    <row r="44" spans="1:43" s="53" customFormat="1" ht="18" customHeight="1" x14ac:dyDescent="0.15">
      <c r="A44" s="173"/>
      <c r="B44" s="161"/>
      <c r="C44" s="155"/>
      <c r="D44" s="60" t="s">
        <v>29</v>
      </c>
      <c r="E44" s="122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21"/>
      <c r="R44" s="155"/>
      <c r="S44" s="176"/>
      <c r="T44" s="155"/>
      <c r="U44" s="161"/>
      <c r="V44" s="155"/>
      <c r="W44" s="157"/>
      <c r="X44" s="167"/>
      <c r="Y44" s="119" t="s">
        <v>53</v>
      </c>
      <c r="Z44" s="145"/>
      <c r="AA44" s="143"/>
      <c r="AB44" s="143"/>
      <c r="AC44" s="143"/>
      <c r="AD44" s="143"/>
      <c r="AE44" s="143"/>
      <c r="AF44" s="143"/>
      <c r="AG44" s="143"/>
      <c r="AH44" s="144"/>
      <c r="AI44" s="151"/>
      <c r="AJ44" s="64"/>
      <c r="AK44" s="101" t="s">
        <v>4</v>
      </c>
      <c r="AL44" s="103" t="s">
        <v>32</v>
      </c>
      <c r="AM44" s="90"/>
      <c r="AN44" s="89"/>
      <c r="AO44" s="106"/>
      <c r="AP44" s="167"/>
      <c r="AQ44" s="56"/>
    </row>
    <row r="45" spans="1:43" s="53" customFormat="1" ht="18" customHeight="1" x14ac:dyDescent="0.15">
      <c r="A45" s="174"/>
      <c r="B45" s="162"/>
      <c r="C45" s="156"/>
      <c r="D45" s="65" t="s">
        <v>9</v>
      </c>
      <c r="E45" s="122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21"/>
      <c r="R45" s="156"/>
      <c r="S45" s="177"/>
      <c r="T45" s="156"/>
      <c r="U45" s="162"/>
      <c r="V45" s="156"/>
      <c r="W45" s="158"/>
      <c r="X45" s="167"/>
      <c r="Y45" s="120"/>
      <c r="Z45" s="66"/>
      <c r="AA45" s="66"/>
      <c r="AB45" s="67"/>
      <c r="AC45" s="209" t="s">
        <v>5</v>
      </c>
      <c r="AD45" s="209"/>
      <c r="AE45" s="209"/>
      <c r="AF45" s="210"/>
      <c r="AG45" s="149" t="s">
        <v>32</v>
      </c>
      <c r="AH45" s="150"/>
      <c r="AI45" s="152"/>
      <c r="AJ45" s="68"/>
      <c r="AK45" s="102"/>
      <c r="AL45" s="104"/>
      <c r="AM45" s="69" t="s">
        <v>49</v>
      </c>
      <c r="AN45" s="105"/>
      <c r="AO45" s="106"/>
      <c r="AP45" s="167"/>
      <c r="AQ45" s="56"/>
    </row>
    <row r="46" spans="1:43" s="53" customFormat="1" ht="18" customHeight="1" x14ac:dyDescent="0.15">
      <c r="A46" s="173">
        <v>9</v>
      </c>
      <c r="B46" s="161" t="s">
        <v>13</v>
      </c>
      <c r="C46" s="59"/>
      <c r="D46" s="60" t="s">
        <v>8</v>
      </c>
      <c r="E46" s="122"/>
      <c r="F46" s="118"/>
      <c r="G46" s="118"/>
      <c r="H46" s="118"/>
      <c r="I46" s="118" t="s">
        <v>27</v>
      </c>
      <c r="J46" s="118"/>
      <c r="K46" s="118"/>
      <c r="L46" s="118"/>
      <c r="M46" s="118"/>
      <c r="N46" s="118"/>
      <c r="O46" s="118"/>
      <c r="P46" s="118" t="s">
        <v>27</v>
      </c>
      <c r="Q46" s="121"/>
      <c r="R46" s="155" t="s">
        <v>30</v>
      </c>
      <c r="S46" s="176" t="s">
        <v>32</v>
      </c>
      <c r="T46" s="155" t="s">
        <v>30</v>
      </c>
      <c r="U46" s="160" t="s">
        <v>30</v>
      </c>
      <c r="V46" s="155"/>
      <c r="W46" s="157" t="s">
        <v>49</v>
      </c>
      <c r="X46" s="167"/>
      <c r="Y46" s="140" t="s">
        <v>53</v>
      </c>
      <c r="Z46" s="142" t="s">
        <v>6</v>
      </c>
      <c r="AA46" s="143"/>
      <c r="AB46" s="143"/>
      <c r="AC46" s="143"/>
      <c r="AD46" s="143"/>
      <c r="AE46" s="143"/>
      <c r="AF46" s="143"/>
      <c r="AG46" s="143"/>
      <c r="AH46" s="144"/>
      <c r="AI46" s="151"/>
      <c r="AJ46" s="211" t="s">
        <v>2</v>
      </c>
      <c r="AK46" s="212"/>
      <c r="AL46" s="61" t="s">
        <v>32</v>
      </c>
      <c r="AM46" s="62" t="s">
        <v>49</v>
      </c>
      <c r="AN46" s="89" t="s">
        <v>49</v>
      </c>
      <c r="AO46" s="106"/>
      <c r="AP46" s="191" t="s">
        <v>49</v>
      </c>
      <c r="AQ46" s="56"/>
    </row>
    <row r="47" spans="1:43" s="53" customFormat="1" ht="18" customHeight="1" x14ac:dyDescent="0.15">
      <c r="A47" s="173"/>
      <c r="B47" s="161"/>
      <c r="C47" s="155"/>
      <c r="D47" s="60"/>
      <c r="E47" s="122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21"/>
      <c r="R47" s="155"/>
      <c r="S47" s="176"/>
      <c r="T47" s="155"/>
      <c r="U47" s="161"/>
      <c r="V47" s="155"/>
      <c r="W47" s="157"/>
      <c r="X47" s="167"/>
      <c r="Y47" s="141"/>
      <c r="Z47" s="145"/>
      <c r="AA47" s="143"/>
      <c r="AB47" s="143"/>
      <c r="AC47" s="143"/>
      <c r="AD47" s="143"/>
      <c r="AE47" s="143"/>
      <c r="AF47" s="143"/>
      <c r="AG47" s="143"/>
      <c r="AH47" s="144"/>
      <c r="AI47" s="151"/>
      <c r="AJ47" s="153" t="s">
        <v>3</v>
      </c>
      <c r="AK47" s="154"/>
      <c r="AL47" s="63" t="s">
        <v>32</v>
      </c>
      <c r="AM47" s="89" t="s">
        <v>39</v>
      </c>
      <c r="AN47" s="89"/>
      <c r="AO47" s="106"/>
      <c r="AP47" s="167"/>
      <c r="AQ47" s="56"/>
    </row>
    <row r="48" spans="1:43" s="53" customFormat="1" ht="18" customHeight="1" x14ac:dyDescent="0.15">
      <c r="A48" s="173"/>
      <c r="B48" s="161"/>
      <c r="C48" s="155"/>
      <c r="D48" s="60" t="s">
        <v>29</v>
      </c>
      <c r="E48" s="122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21"/>
      <c r="R48" s="155"/>
      <c r="S48" s="176"/>
      <c r="T48" s="155"/>
      <c r="U48" s="161"/>
      <c r="V48" s="155"/>
      <c r="W48" s="157"/>
      <c r="X48" s="167"/>
      <c r="Y48" s="119" t="s">
        <v>53</v>
      </c>
      <c r="Z48" s="145"/>
      <c r="AA48" s="143"/>
      <c r="AB48" s="143"/>
      <c r="AC48" s="143"/>
      <c r="AD48" s="143"/>
      <c r="AE48" s="143"/>
      <c r="AF48" s="143"/>
      <c r="AG48" s="143"/>
      <c r="AH48" s="144"/>
      <c r="AI48" s="151"/>
      <c r="AJ48" s="64"/>
      <c r="AK48" s="101" t="s">
        <v>4</v>
      </c>
      <c r="AL48" s="103" t="s">
        <v>32</v>
      </c>
      <c r="AM48" s="90"/>
      <c r="AN48" s="89"/>
      <c r="AO48" s="106"/>
      <c r="AP48" s="167"/>
      <c r="AQ48" s="56"/>
    </row>
    <row r="49" spans="1:43" s="53" customFormat="1" ht="18" customHeight="1" x14ac:dyDescent="0.15">
      <c r="A49" s="174"/>
      <c r="B49" s="162"/>
      <c r="C49" s="156"/>
      <c r="D49" s="65" t="s">
        <v>9</v>
      </c>
      <c r="E49" s="122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21"/>
      <c r="R49" s="156"/>
      <c r="S49" s="177"/>
      <c r="T49" s="156"/>
      <c r="U49" s="162"/>
      <c r="V49" s="156"/>
      <c r="W49" s="158"/>
      <c r="X49" s="167"/>
      <c r="Y49" s="120"/>
      <c r="Z49" s="66"/>
      <c r="AA49" s="66"/>
      <c r="AB49" s="67"/>
      <c r="AC49" s="209" t="s">
        <v>5</v>
      </c>
      <c r="AD49" s="209"/>
      <c r="AE49" s="209"/>
      <c r="AF49" s="210"/>
      <c r="AG49" s="149" t="s">
        <v>32</v>
      </c>
      <c r="AH49" s="150"/>
      <c r="AI49" s="152"/>
      <c r="AJ49" s="68"/>
      <c r="AK49" s="102"/>
      <c r="AL49" s="104"/>
      <c r="AM49" s="69" t="s">
        <v>49</v>
      </c>
      <c r="AN49" s="105"/>
      <c r="AO49" s="106"/>
      <c r="AP49" s="167"/>
      <c r="AQ49" s="56"/>
    </row>
    <row r="50" spans="1:43" s="53" customFormat="1" ht="18" customHeight="1" x14ac:dyDescent="0.15">
      <c r="A50" s="173">
        <v>10</v>
      </c>
      <c r="B50" s="161" t="s">
        <v>13</v>
      </c>
      <c r="C50" s="59"/>
      <c r="D50" s="60" t="s">
        <v>8</v>
      </c>
      <c r="E50" s="122"/>
      <c r="F50" s="118"/>
      <c r="G50" s="118"/>
      <c r="H50" s="118"/>
      <c r="I50" s="118" t="s">
        <v>27</v>
      </c>
      <c r="J50" s="118"/>
      <c r="K50" s="118"/>
      <c r="L50" s="118"/>
      <c r="M50" s="118"/>
      <c r="N50" s="118"/>
      <c r="O50" s="118"/>
      <c r="P50" s="118" t="s">
        <v>27</v>
      </c>
      <c r="Q50" s="121"/>
      <c r="R50" s="155" t="s">
        <v>30</v>
      </c>
      <c r="S50" s="176" t="s">
        <v>32</v>
      </c>
      <c r="T50" s="155" t="s">
        <v>30</v>
      </c>
      <c r="U50" s="160" t="s">
        <v>30</v>
      </c>
      <c r="V50" s="155"/>
      <c r="W50" s="157" t="s">
        <v>49</v>
      </c>
      <c r="X50" s="167"/>
      <c r="Y50" s="140" t="s">
        <v>53</v>
      </c>
      <c r="Z50" s="142" t="s">
        <v>6</v>
      </c>
      <c r="AA50" s="143"/>
      <c r="AB50" s="143"/>
      <c r="AC50" s="143"/>
      <c r="AD50" s="143"/>
      <c r="AE50" s="143"/>
      <c r="AF50" s="143"/>
      <c r="AG50" s="143"/>
      <c r="AH50" s="144"/>
      <c r="AI50" s="159"/>
      <c r="AJ50" s="211" t="s">
        <v>2</v>
      </c>
      <c r="AK50" s="212"/>
      <c r="AL50" s="61" t="s">
        <v>32</v>
      </c>
      <c r="AM50" s="62" t="s">
        <v>49</v>
      </c>
      <c r="AN50" s="89" t="s">
        <v>49</v>
      </c>
      <c r="AO50" s="106"/>
      <c r="AP50" s="191" t="s">
        <v>49</v>
      </c>
      <c r="AQ50" s="56"/>
    </row>
    <row r="51" spans="1:43" s="53" customFormat="1" ht="18" customHeight="1" x14ac:dyDescent="0.15">
      <c r="A51" s="173"/>
      <c r="B51" s="161"/>
      <c r="C51" s="155"/>
      <c r="D51" s="60"/>
      <c r="E51" s="122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21"/>
      <c r="R51" s="155"/>
      <c r="S51" s="176"/>
      <c r="T51" s="155"/>
      <c r="U51" s="161"/>
      <c r="V51" s="155"/>
      <c r="W51" s="157"/>
      <c r="X51" s="167"/>
      <c r="Y51" s="141"/>
      <c r="Z51" s="145"/>
      <c r="AA51" s="143"/>
      <c r="AB51" s="143"/>
      <c r="AC51" s="143"/>
      <c r="AD51" s="143"/>
      <c r="AE51" s="143"/>
      <c r="AF51" s="143"/>
      <c r="AG51" s="143"/>
      <c r="AH51" s="144"/>
      <c r="AI51" s="151"/>
      <c r="AJ51" s="153" t="s">
        <v>3</v>
      </c>
      <c r="AK51" s="154"/>
      <c r="AL51" s="63" t="s">
        <v>32</v>
      </c>
      <c r="AM51" s="89" t="s">
        <v>39</v>
      </c>
      <c r="AN51" s="89"/>
      <c r="AO51" s="106"/>
      <c r="AP51" s="167"/>
      <c r="AQ51" s="56"/>
    </row>
    <row r="52" spans="1:43" s="53" customFormat="1" ht="18" customHeight="1" x14ac:dyDescent="0.15">
      <c r="A52" s="173"/>
      <c r="B52" s="161"/>
      <c r="C52" s="155"/>
      <c r="D52" s="60" t="s">
        <v>29</v>
      </c>
      <c r="E52" s="122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21"/>
      <c r="R52" s="155"/>
      <c r="S52" s="176"/>
      <c r="T52" s="155"/>
      <c r="U52" s="161"/>
      <c r="V52" s="155"/>
      <c r="W52" s="157"/>
      <c r="X52" s="167"/>
      <c r="Y52" s="119" t="s">
        <v>53</v>
      </c>
      <c r="Z52" s="145"/>
      <c r="AA52" s="143"/>
      <c r="AB52" s="143"/>
      <c r="AC52" s="143"/>
      <c r="AD52" s="143"/>
      <c r="AE52" s="143"/>
      <c r="AF52" s="143"/>
      <c r="AG52" s="143"/>
      <c r="AH52" s="144"/>
      <c r="AI52" s="151"/>
      <c r="AJ52" s="64"/>
      <c r="AK52" s="101" t="s">
        <v>4</v>
      </c>
      <c r="AL52" s="103" t="s">
        <v>32</v>
      </c>
      <c r="AM52" s="90"/>
      <c r="AN52" s="89"/>
      <c r="AO52" s="106"/>
      <c r="AP52" s="167"/>
      <c r="AQ52" s="56"/>
    </row>
    <row r="53" spans="1:43" s="53" customFormat="1" ht="18" customHeight="1" x14ac:dyDescent="0.15">
      <c r="A53" s="174"/>
      <c r="B53" s="162"/>
      <c r="C53" s="156"/>
      <c r="D53" s="65" t="s">
        <v>9</v>
      </c>
      <c r="E53" s="122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21"/>
      <c r="R53" s="156"/>
      <c r="S53" s="177"/>
      <c r="T53" s="156"/>
      <c r="U53" s="162"/>
      <c r="V53" s="156"/>
      <c r="W53" s="158"/>
      <c r="X53" s="167"/>
      <c r="Y53" s="120"/>
      <c r="Z53" s="70"/>
      <c r="AA53" s="66"/>
      <c r="AB53" s="67"/>
      <c r="AC53" s="209" t="s">
        <v>5</v>
      </c>
      <c r="AD53" s="209"/>
      <c r="AE53" s="209"/>
      <c r="AF53" s="210"/>
      <c r="AG53" s="149" t="s">
        <v>32</v>
      </c>
      <c r="AH53" s="150"/>
      <c r="AI53" s="152"/>
      <c r="AJ53" s="68"/>
      <c r="AK53" s="102"/>
      <c r="AL53" s="104"/>
      <c r="AM53" s="69" t="s">
        <v>49</v>
      </c>
      <c r="AN53" s="105"/>
      <c r="AO53" s="106"/>
      <c r="AP53" s="167"/>
    </row>
    <row r="54" spans="1:43" ht="32.25" customHeight="1" x14ac:dyDescent="0.15">
      <c r="A54" s="11"/>
      <c r="B54" s="29"/>
      <c r="C54" s="3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0"/>
      <c r="S54" s="30"/>
      <c r="T54" s="30"/>
      <c r="U54" s="30"/>
      <c r="V54" s="30"/>
      <c r="W54" s="32"/>
      <c r="X54" s="32"/>
      <c r="Y54" s="32"/>
      <c r="Z54" s="55"/>
      <c r="AA54" s="55"/>
      <c r="AB54" s="55"/>
      <c r="AC54" s="55"/>
      <c r="AD54" s="55"/>
      <c r="AE54" s="55"/>
      <c r="AF54" s="55"/>
      <c r="AG54" s="55"/>
      <c r="AH54" s="55"/>
      <c r="AI54" s="54"/>
      <c r="AJ54" s="4"/>
      <c r="AK54" s="13"/>
      <c r="AL54" s="5"/>
      <c r="AM54" s="5"/>
      <c r="AN54" s="12"/>
      <c r="AO54" s="12"/>
      <c r="AP54" s="14"/>
    </row>
    <row r="55" spans="1:43" x14ac:dyDescent="0.15">
      <c r="A55" s="7"/>
      <c r="B55" s="7"/>
      <c r="C55" s="7"/>
      <c r="D55" s="7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7"/>
      <c r="S55" s="7"/>
      <c r="T55" s="10"/>
      <c r="U55" s="10"/>
      <c r="V55" s="10"/>
      <c r="W55" s="10"/>
      <c r="X55" s="7"/>
      <c r="Y55" s="7"/>
      <c r="Z55" s="7"/>
      <c r="AA55" s="7"/>
      <c r="AB55" s="7"/>
      <c r="AC55" s="7"/>
      <c r="AD55" s="10"/>
      <c r="AE55" s="10"/>
      <c r="AF55" s="7"/>
      <c r="AG55" s="10"/>
      <c r="AH55" s="10"/>
      <c r="AI55" s="10"/>
      <c r="AJ55" s="7"/>
      <c r="AK55" s="7"/>
      <c r="AL55" s="3"/>
      <c r="AM55" s="3"/>
      <c r="AN55" s="3"/>
      <c r="AO55" s="3"/>
      <c r="AP55" s="3"/>
    </row>
    <row r="56" spans="1:43" s="21" customFormat="1" ht="26.25" customHeight="1" x14ac:dyDescent="0.15">
      <c r="A56" s="22"/>
      <c r="B56" s="192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</row>
    <row r="57" spans="1:43" x14ac:dyDescent="0.15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6"/>
      <c r="AN57" s="1"/>
      <c r="AO57" s="1"/>
      <c r="AP57" s="1"/>
    </row>
    <row r="58" spans="1:43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O58" s="1"/>
      <c r="AP58" s="1"/>
    </row>
    <row r="59" spans="1:43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9"/>
      <c r="X59" s="9"/>
      <c r="Y59" s="8"/>
      <c r="Z59" s="8"/>
      <c r="AA59" s="8"/>
      <c r="AB59" s="8"/>
      <c r="AC59" s="8"/>
      <c r="AD59" s="8"/>
      <c r="AE59" s="8"/>
      <c r="AF59" s="8"/>
      <c r="AG59" s="8"/>
      <c r="AH59" s="9"/>
      <c r="AI59" s="9"/>
      <c r="AJ59" s="9"/>
      <c r="AK59" s="9"/>
      <c r="AL59" s="9"/>
      <c r="AM59" s="9"/>
      <c r="AO59" s="1"/>
      <c r="AP59" s="1"/>
    </row>
    <row r="60" spans="1:43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9"/>
      <c r="X60" s="9"/>
      <c r="Y60" s="8"/>
      <c r="Z60" s="8"/>
      <c r="AA60" s="8"/>
      <c r="AB60" s="8"/>
      <c r="AC60" s="8"/>
      <c r="AD60" s="8"/>
      <c r="AE60" s="8"/>
      <c r="AF60" s="8"/>
      <c r="AG60" s="8"/>
      <c r="AH60" s="9"/>
      <c r="AI60" s="9"/>
      <c r="AJ60" s="9"/>
      <c r="AK60" s="9"/>
      <c r="AL60" s="9"/>
      <c r="AM60" s="9"/>
      <c r="AO60" s="1"/>
      <c r="AP60" s="1"/>
    </row>
    <row r="61" spans="1:43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9"/>
      <c r="X61" s="9"/>
      <c r="Y61" s="8"/>
      <c r="Z61" s="8"/>
      <c r="AA61" s="8"/>
      <c r="AB61" s="8"/>
      <c r="AC61" s="8"/>
      <c r="AD61" s="8"/>
      <c r="AE61" s="8"/>
      <c r="AF61" s="8"/>
      <c r="AG61" s="8"/>
      <c r="AH61" s="9"/>
      <c r="AI61" s="9"/>
      <c r="AJ61" s="9"/>
      <c r="AK61" s="9"/>
      <c r="AL61" s="9"/>
      <c r="AM61" s="9"/>
      <c r="AO61" s="1"/>
      <c r="AP61" s="1"/>
    </row>
    <row r="62" spans="1:43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9"/>
      <c r="X62" s="9"/>
      <c r="Y62" s="8"/>
      <c r="Z62" s="8"/>
      <c r="AA62" s="8"/>
      <c r="AB62" s="8"/>
      <c r="AC62" s="8"/>
      <c r="AD62" s="8"/>
      <c r="AE62" s="8"/>
      <c r="AF62" s="8"/>
      <c r="AG62" s="8"/>
      <c r="AH62" s="9"/>
      <c r="AI62" s="9"/>
      <c r="AJ62" s="9"/>
      <c r="AK62" s="9"/>
      <c r="AL62" s="9"/>
      <c r="AM62" s="9"/>
      <c r="AO62" s="1"/>
      <c r="AP62" s="1"/>
    </row>
    <row r="63" spans="1:43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9"/>
      <c r="X63" s="9"/>
      <c r="Y63" s="8"/>
      <c r="Z63" s="8"/>
      <c r="AA63" s="8"/>
      <c r="AB63" s="8"/>
      <c r="AC63" s="8"/>
      <c r="AD63" s="8"/>
      <c r="AE63" s="8"/>
      <c r="AF63" s="8"/>
      <c r="AG63" s="8"/>
      <c r="AH63" s="9"/>
      <c r="AI63" s="9"/>
      <c r="AJ63" s="9"/>
      <c r="AK63" s="9"/>
      <c r="AL63" s="9"/>
      <c r="AM63" s="9"/>
      <c r="AO63" s="1"/>
      <c r="AP63" s="1"/>
    </row>
    <row r="64" spans="1:43" s="21" customFormat="1" x14ac:dyDescent="0.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</row>
    <row r="65" spans="1:47" s="21" customFormat="1" x14ac:dyDescent="0.1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</row>
    <row r="66" spans="1:47" s="21" customFormat="1" x14ac:dyDescent="0.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</row>
    <row r="67" spans="1:47" s="21" customFormat="1" x14ac:dyDescent="0.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</row>
    <row r="68" spans="1:47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9"/>
      <c r="X68" s="9"/>
      <c r="Y68" s="8"/>
      <c r="Z68" s="8"/>
      <c r="AA68" s="8"/>
      <c r="AB68" s="8"/>
      <c r="AC68" s="8"/>
      <c r="AD68" s="8"/>
      <c r="AE68" s="8"/>
      <c r="AF68" s="8"/>
      <c r="AG68" s="8"/>
      <c r="AH68" s="9"/>
      <c r="AI68" s="9"/>
      <c r="AJ68" s="9"/>
      <c r="AK68" s="9"/>
      <c r="AL68" s="9"/>
      <c r="AM68" s="9"/>
      <c r="AP68" s="1"/>
    </row>
    <row r="69" spans="1:47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9"/>
      <c r="X69" s="9"/>
      <c r="Y69" s="8"/>
      <c r="Z69" s="8"/>
      <c r="AA69" s="8"/>
      <c r="AB69" s="8"/>
      <c r="AC69" s="8"/>
      <c r="AD69" s="8"/>
      <c r="AE69" s="8"/>
      <c r="AF69" s="8"/>
      <c r="AG69" s="8"/>
      <c r="AH69" s="9"/>
      <c r="AI69" s="9"/>
      <c r="AJ69" s="9"/>
      <c r="AK69" s="9"/>
      <c r="AL69" s="9"/>
      <c r="AM69" s="9"/>
      <c r="AP69" s="1"/>
    </row>
    <row r="70" spans="1:47" s="21" customFormat="1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9"/>
      <c r="X70" s="9"/>
      <c r="Y70" s="8"/>
      <c r="Z70" s="8"/>
      <c r="AA70" s="8"/>
      <c r="AB70" s="8"/>
      <c r="AC70" s="8"/>
      <c r="AD70" s="8"/>
      <c r="AE70" s="8"/>
      <c r="AF70" s="8"/>
      <c r="AG70" s="8"/>
      <c r="AH70" s="9"/>
      <c r="AI70" s="9"/>
      <c r="AJ70" s="9"/>
      <c r="AK70" s="9"/>
      <c r="AL70" s="9"/>
      <c r="AM70" s="9"/>
      <c r="AN70" s="2"/>
      <c r="AO70" s="2"/>
    </row>
    <row r="71" spans="1:47" ht="27" customHeight="1" x14ac:dyDescent="0.15">
      <c r="A71" s="8"/>
      <c r="B71" s="116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</row>
    <row r="72" spans="1:47" x14ac:dyDescent="0.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9"/>
      <c r="X72" s="9"/>
      <c r="Y72" s="8"/>
      <c r="Z72" s="8"/>
      <c r="AA72" s="8"/>
      <c r="AB72" s="8"/>
      <c r="AC72" s="8"/>
      <c r="AD72" s="8"/>
      <c r="AE72" s="8"/>
      <c r="AF72" s="8"/>
      <c r="AG72" s="8"/>
      <c r="AH72" s="9"/>
      <c r="AI72" s="9"/>
      <c r="AJ72" s="9"/>
      <c r="AK72" s="9"/>
      <c r="AL72" s="9"/>
      <c r="AM72" s="9"/>
    </row>
    <row r="73" spans="1:47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9"/>
      <c r="X73" s="9"/>
      <c r="Y73" s="8"/>
      <c r="Z73" s="8"/>
      <c r="AA73" s="8"/>
      <c r="AB73" s="8"/>
      <c r="AC73" s="8"/>
      <c r="AD73" s="8"/>
      <c r="AE73" s="8"/>
      <c r="AF73" s="8"/>
      <c r="AG73" s="8"/>
      <c r="AH73" s="9"/>
      <c r="AI73" s="9"/>
      <c r="AJ73" s="9"/>
      <c r="AK73" s="9"/>
      <c r="AL73" s="9"/>
      <c r="AM73" s="9"/>
    </row>
    <row r="74" spans="1:47" x14ac:dyDescent="0.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9"/>
      <c r="X74" s="9"/>
      <c r="Y74" s="8"/>
      <c r="Z74" s="8"/>
      <c r="AA74" s="8"/>
      <c r="AB74" s="8"/>
      <c r="AC74" s="8"/>
      <c r="AD74" s="8"/>
      <c r="AE74" s="8"/>
      <c r="AF74" s="8"/>
      <c r="AG74" s="8"/>
      <c r="AH74" s="9"/>
      <c r="AI74" s="9"/>
      <c r="AJ74" s="9"/>
      <c r="AK74" s="9"/>
      <c r="AL74" s="9"/>
      <c r="AM74" s="9"/>
    </row>
    <row r="75" spans="1:47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9"/>
      <c r="X75" s="9"/>
      <c r="Y75" s="8"/>
      <c r="Z75" s="8"/>
      <c r="AA75" s="8"/>
      <c r="AB75" s="8"/>
      <c r="AC75" s="8"/>
      <c r="AD75" s="8"/>
      <c r="AE75" s="8"/>
      <c r="AF75" s="8"/>
      <c r="AG75" s="8"/>
      <c r="AH75" s="9"/>
      <c r="AI75" s="9"/>
      <c r="AJ75" s="9"/>
      <c r="AK75" s="9"/>
      <c r="AL75" s="9"/>
      <c r="AM75" s="9"/>
      <c r="AU75" s="3"/>
    </row>
    <row r="76" spans="1:47" x14ac:dyDescent="0.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9"/>
      <c r="X76" s="9"/>
      <c r="Y76" s="8"/>
      <c r="Z76" s="8"/>
      <c r="AA76" s="8"/>
      <c r="AB76" s="8"/>
      <c r="AC76" s="8"/>
      <c r="AD76" s="8"/>
      <c r="AE76" s="8"/>
      <c r="AF76" s="8"/>
      <c r="AG76" s="8"/>
      <c r="AH76" s="9"/>
      <c r="AI76" s="9"/>
      <c r="AJ76" s="9"/>
      <c r="AK76" s="9"/>
      <c r="AL76" s="9"/>
      <c r="AM76" s="9"/>
    </row>
    <row r="77" spans="1:47" x14ac:dyDescent="0.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9"/>
      <c r="X77" s="9"/>
      <c r="Y77" s="8"/>
      <c r="Z77" s="8"/>
      <c r="AA77" s="8"/>
      <c r="AB77" s="8"/>
      <c r="AC77" s="8"/>
      <c r="AD77" s="8"/>
      <c r="AE77" s="8"/>
      <c r="AF77" s="8"/>
      <c r="AG77" s="8"/>
      <c r="AH77" s="9"/>
      <c r="AI77" s="9"/>
      <c r="AJ77" s="9"/>
      <c r="AK77" s="9"/>
      <c r="AL77" s="9"/>
      <c r="AM77" s="9"/>
    </row>
    <row r="78" spans="1:47" x14ac:dyDescent="0.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9"/>
      <c r="X78" s="9"/>
      <c r="Y78" s="8"/>
      <c r="Z78" s="8"/>
      <c r="AA78" s="8"/>
      <c r="AB78" s="8"/>
      <c r="AC78" s="8"/>
      <c r="AD78" s="8"/>
      <c r="AE78" s="8"/>
      <c r="AF78" s="8"/>
      <c r="AG78" s="8"/>
      <c r="AH78" s="9"/>
      <c r="AI78" s="9"/>
      <c r="AJ78" s="9"/>
      <c r="AK78" s="9"/>
      <c r="AL78" s="9"/>
      <c r="AM78" s="9"/>
    </row>
    <row r="79" spans="1:47" x14ac:dyDescent="0.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9"/>
      <c r="X79" s="9"/>
      <c r="Y79" s="8"/>
      <c r="Z79" s="8"/>
      <c r="AA79" s="8"/>
      <c r="AB79" s="8"/>
      <c r="AC79" s="8"/>
      <c r="AD79" s="8"/>
      <c r="AE79" s="8"/>
      <c r="AF79" s="8"/>
      <c r="AG79" s="8"/>
      <c r="AH79" s="9"/>
      <c r="AI79" s="9"/>
      <c r="AJ79" s="9"/>
      <c r="AK79" s="9"/>
      <c r="AL79" s="9"/>
      <c r="AM79" s="9"/>
    </row>
    <row r="80" spans="1:47" x14ac:dyDescent="0.15">
      <c r="A80" s="19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9"/>
      <c r="Y80" s="8"/>
      <c r="Z80" s="8"/>
      <c r="AA80" s="8"/>
      <c r="AB80" s="8"/>
      <c r="AC80" s="8"/>
      <c r="AD80" s="8"/>
      <c r="AE80" s="8"/>
      <c r="AF80" s="8"/>
      <c r="AG80" s="8"/>
      <c r="AH80" s="9"/>
      <c r="AI80" s="9"/>
      <c r="AJ80" s="9"/>
      <c r="AK80" s="9"/>
      <c r="AL80" s="9"/>
      <c r="AM80" s="9"/>
    </row>
    <row r="81" spans="1:39" x14ac:dyDescent="0.15">
      <c r="A81" s="19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9"/>
      <c r="Y81" s="8"/>
      <c r="Z81" s="8"/>
      <c r="AA81" s="8"/>
      <c r="AB81" s="8"/>
      <c r="AC81" s="8"/>
      <c r="AD81" s="8"/>
      <c r="AE81" s="8"/>
      <c r="AF81" s="8"/>
      <c r="AG81" s="8"/>
      <c r="AH81" s="9"/>
      <c r="AI81" s="9"/>
      <c r="AJ81" s="9"/>
      <c r="AK81" s="9"/>
      <c r="AL81" s="9"/>
      <c r="AM81" s="9"/>
    </row>
    <row r="82" spans="1:39" x14ac:dyDescent="0.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9"/>
      <c r="X82" s="9"/>
      <c r="Y82" s="8"/>
      <c r="Z82" s="8"/>
      <c r="AA82" s="8"/>
      <c r="AB82" s="8"/>
      <c r="AC82" s="8"/>
      <c r="AD82" s="8"/>
      <c r="AE82" s="8"/>
      <c r="AF82" s="8"/>
      <c r="AG82" s="8"/>
      <c r="AH82" s="9"/>
      <c r="AI82" s="9"/>
      <c r="AJ82" s="9"/>
      <c r="AK82" s="9"/>
      <c r="AL82" s="9"/>
      <c r="AM82" s="9"/>
    </row>
  </sheetData>
  <mergeCells count="413">
    <mergeCell ref="AP42:AP45"/>
    <mergeCell ref="AP46:AP49"/>
    <mergeCell ref="AP50:AP53"/>
    <mergeCell ref="AL32:AL33"/>
    <mergeCell ref="AO14:AO17"/>
    <mergeCell ref="AO18:AO21"/>
    <mergeCell ref="AN9:AN10"/>
    <mergeCell ref="AI42:AI45"/>
    <mergeCell ref="AC53:AF53"/>
    <mergeCell ref="AG53:AH53"/>
    <mergeCell ref="AL48:AL49"/>
    <mergeCell ref="AI46:AI49"/>
    <mergeCell ref="AL44:AL45"/>
    <mergeCell ref="AK52:AK53"/>
    <mergeCell ref="AL52:AL53"/>
    <mergeCell ref="AK36:AK37"/>
    <mergeCell ref="AL40:AL41"/>
    <mergeCell ref="AI38:AI41"/>
    <mergeCell ref="AJ13:AL13"/>
    <mergeCell ref="AN26:AN29"/>
    <mergeCell ref="AJ11:AL11"/>
    <mergeCell ref="AJ12:AL12"/>
    <mergeCell ref="AJ31:AK31"/>
    <mergeCell ref="AI30:AI33"/>
    <mergeCell ref="AP38:AP41"/>
    <mergeCell ref="AJ18:AK18"/>
    <mergeCell ref="AJ23:AK23"/>
    <mergeCell ref="AJ19:AK19"/>
    <mergeCell ref="AJ26:AK26"/>
    <mergeCell ref="AK32:AK33"/>
    <mergeCell ref="AJ27:AK27"/>
    <mergeCell ref="AK40:AK41"/>
    <mergeCell ref="AJ9:AL10"/>
    <mergeCell ref="AK20:AK21"/>
    <mergeCell ref="AN38:AN41"/>
    <mergeCell ref="AN18:AN21"/>
    <mergeCell ref="AP9:AP10"/>
    <mergeCell ref="AP14:AP17"/>
    <mergeCell ref="AP18:AP21"/>
    <mergeCell ref="AP22:AP25"/>
    <mergeCell ref="AP26:AP29"/>
    <mergeCell ref="AP30:AP33"/>
    <mergeCell ref="AP34:AP37"/>
    <mergeCell ref="Y32:Y33"/>
    <mergeCell ref="Y36:Y37"/>
    <mergeCell ref="AI9:AI10"/>
    <mergeCell ref="AI14:AI17"/>
    <mergeCell ref="AI18:AI21"/>
    <mergeCell ref="AI22:AI25"/>
    <mergeCell ref="AI26:AI29"/>
    <mergeCell ref="AN34:AN37"/>
    <mergeCell ref="AJ22:AK22"/>
    <mergeCell ref="AJ14:AK14"/>
    <mergeCell ref="AJ15:AK15"/>
    <mergeCell ref="AL20:AL21"/>
    <mergeCell ref="AN14:AN17"/>
    <mergeCell ref="Y30:Y31"/>
    <mergeCell ref="Z30:AH32"/>
    <mergeCell ref="D9:D10"/>
    <mergeCell ref="A57:AL57"/>
    <mergeCell ref="X50:X53"/>
    <mergeCell ref="X14:X17"/>
    <mergeCell ref="B56:AP56"/>
    <mergeCell ref="X18:X21"/>
    <mergeCell ref="X22:X25"/>
    <mergeCell ref="X26:X29"/>
    <mergeCell ref="AC41:AF41"/>
    <mergeCell ref="AG41:AH41"/>
    <mergeCell ref="Y38:Y39"/>
    <mergeCell ref="X38:X41"/>
    <mergeCell ref="X42:X45"/>
    <mergeCell ref="AK16:AK17"/>
    <mergeCell ref="AL16:AL17"/>
    <mergeCell ref="Y18:Y19"/>
    <mergeCell ref="Z18:AH20"/>
    <mergeCell ref="U50:U53"/>
    <mergeCell ref="N26:N29"/>
    <mergeCell ref="X30:X33"/>
    <mergeCell ref="X34:X37"/>
    <mergeCell ref="AG17:AH17"/>
    <mergeCell ref="C9:C10"/>
    <mergeCell ref="L18:L21"/>
    <mergeCell ref="M18:M21"/>
    <mergeCell ref="N18:N21"/>
    <mergeCell ref="O18:O21"/>
    <mergeCell ref="Q22:Q25"/>
    <mergeCell ref="P14:P17"/>
    <mergeCell ref="Q14:Q17"/>
    <mergeCell ref="K22:K25"/>
    <mergeCell ref="L22:L25"/>
    <mergeCell ref="M22:M25"/>
    <mergeCell ref="K14:K17"/>
    <mergeCell ref="L14:L17"/>
    <mergeCell ref="N14:N17"/>
    <mergeCell ref="O22:O25"/>
    <mergeCell ref="P22:P25"/>
    <mergeCell ref="V18:V21"/>
    <mergeCell ref="W18:W21"/>
    <mergeCell ref="A9:A10"/>
    <mergeCell ref="A18:A21"/>
    <mergeCell ref="C47:C49"/>
    <mergeCell ref="A34:A37"/>
    <mergeCell ref="B34:B37"/>
    <mergeCell ref="A14:A17"/>
    <mergeCell ref="B14:B17"/>
    <mergeCell ref="B18:B21"/>
    <mergeCell ref="B22:B25"/>
    <mergeCell ref="B26:B29"/>
    <mergeCell ref="B30:B33"/>
    <mergeCell ref="B38:B41"/>
    <mergeCell ref="C39:C41"/>
    <mergeCell ref="B9:B10"/>
    <mergeCell ref="R14:R17"/>
    <mergeCell ref="T18:T21"/>
    <mergeCell ref="S14:S17"/>
    <mergeCell ref="R18:R21"/>
    <mergeCell ref="S18:S21"/>
    <mergeCell ref="R22:R25"/>
    <mergeCell ref="W9:W10"/>
    <mergeCell ref="R34:R37"/>
    <mergeCell ref="C15:C17"/>
    <mergeCell ref="C19:C21"/>
    <mergeCell ref="C23:C25"/>
    <mergeCell ref="C35:C37"/>
    <mergeCell ref="S42:S45"/>
    <mergeCell ref="R38:R41"/>
    <mergeCell ref="C43:C45"/>
    <mergeCell ref="E14:E17"/>
    <mergeCell ref="N22:N25"/>
    <mergeCell ref="K26:K29"/>
    <mergeCell ref="L26:L29"/>
    <mergeCell ref="Q26:Q29"/>
    <mergeCell ref="E30:E33"/>
    <mergeCell ref="F30:F33"/>
    <mergeCell ref="C31:C33"/>
    <mergeCell ref="G30:G33"/>
    <mergeCell ref="H30:H33"/>
    <mergeCell ref="I30:I33"/>
    <mergeCell ref="I18:I21"/>
    <mergeCell ref="J18:J21"/>
    <mergeCell ref="E18:E21"/>
    <mergeCell ref="Q18:Q21"/>
    <mergeCell ref="K18:K21"/>
    <mergeCell ref="E26:E29"/>
    <mergeCell ref="U38:U41"/>
    <mergeCell ref="U18:U21"/>
    <mergeCell ref="U22:U25"/>
    <mergeCell ref="R9:R10"/>
    <mergeCell ref="T50:T53"/>
    <mergeCell ref="T22:T25"/>
    <mergeCell ref="T26:T29"/>
    <mergeCell ref="T30:T33"/>
    <mergeCell ref="T34:T37"/>
    <mergeCell ref="U9:U10"/>
    <mergeCell ref="U14:U17"/>
    <mergeCell ref="S22:S25"/>
    <mergeCell ref="S9:S10"/>
    <mergeCell ref="R42:R45"/>
    <mergeCell ref="T9:T10"/>
    <mergeCell ref="C51:C53"/>
    <mergeCell ref="R50:R53"/>
    <mergeCell ref="S50:S53"/>
    <mergeCell ref="R46:R49"/>
    <mergeCell ref="S46:S49"/>
    <mergeCell ref="R30:R33"/>
    <mergeCell ref="S30:S33"/>
    <mergeCell ref="S38:S41"/>
    <mergeCell ref="S26:S29"/>
    <mergeCell ref="S34:S37"/>
    <mergeCell ref="C27:C29"/>
    <mergeCell ref="O26:O29"/>
    <mergeCell ref="P26:P29"/>
    <mergeCell ref="R26:R29"/>
    <mergeCell ref="E34:E37"/>
    <mergeCell ref="F34:F37"/>
    <mergeCell ref="G34:G37"/>
    <mergeCell ref="H34:H37"/>
    <mergeCell ref="I34:I37"/>
    <mergeCell ref="K34:K37"/>
    <mergeCell ref="L34:L37"/>
    <mergeCell ref="M34:M37"/>
    <mergeCell ref="J34:J37"/>
    <mergeCell ref="O34:O37"/>
    <mergeCell ref="U46:U49"/>
    <mergeCell ref="A11:A13"/>
    <mergeCell ref="E11:Q11"/>
    <mergeCell ref="E12:Q12"/>
    <mergeCell ref="E13:Q13"/>
    <mergeCell ref="A26:A29"/>
    <mergeCell ref="A50:A53"/>
    <mergeCell ref="A22:A25"/>
    <mergeCell ref="A46:A49"/>
    <mergeCell ref="A38:A41"/>
    <mergeCell ref="A42:A45"/>
    <mergeCell ref="A30:A33"/>
    <mergeCell ref="B50:B53"/>
    <mergeCell ref="B46:B49"/>
    <mergeCell ref="B42:B45"/>
    <mergeCell ref="F14:F17"/>
    <mergeCell ref="G14:G17"/>
    <mergeCell ref="M14:M17"/>
    <mergeCell ref="O14:O17"/>
    <mergeCell ref="H14:H17"/>
    <mergeCell ref="I14:I17"/>
    <mergeCell ref="J14:J17"/>
    <mergeCell ref="F18:F21"/>
    <mergeCell ref="G18:G21"/>
    <mergeCell ref="AC33:AF33"/>
    <mergeCell ref="Y34:Y35"/>
    <mergeCell ref="Z34:AH36"/>
    <mergeCell ref="AC49:AF49"/>
    <mergeCell ref="AG49:AH49"/>
    <mergeCell ref="Z46:AH48"/>
    <mergeCell ref="AC37:AF37"/>
    <mergeCell ref="AG37:AH37"/>
    <mergeCell ref="Y44:Y45"/>
    <mergeCell ref="Z38:AH40"/>
    <mergeCell ref="AG33:AH33"/>
    <mergeCell ref="Y40:Y41"/>
    <mergeCell ref="W22:W25"/>
    <mergeCell ref="T46:T49"/>
    <mergeCell ref="U26:U29"/>
    <mergeCell ref="U30:U33"/>
    <mergeCell ref="U34:U37"/>
    <mergeCell ref="W42:W45"/>
    <mergeCell ref="V42:V45"/>
    <mergeCell ref="V38:V41"/>
    <mergeCell ref="X9:X10"/>
    <mergeCell ref="V22:V25"/>
    <mergeCell ref="W14:W17"/>
    <mergeCell ref="V9:V10"/>
    <mergeCell ref="V14:V17"/>
    <mergeCell ref="T14:T17"/>
    <mergeCell ref="W30:W33"/>
    <mergeCell ref="W26:W29"/>
    <mergeCell ref="V26:V29"/>
    <mergeCell ref="V34:V37"/>
    <mergeCell ref="V30:V33"/>
    <mergeCell ref="X46:X49"/>
    <mergeCell ref="W34:W37"/>
    <mergeCell ref="T38:T41"/>
    <mergeCell ref="T42:T45"/>
    <mergeCell ref="U42:U45"/>
    <mergeCell ref="AJ51:AK51"/>
    <mergeCell ref="V46:V49"/>
    <mergeCell ref="V50:V53"/>
    <mergeCell ref="W46:W49"/>
    <mergeCell ref="AJ38:AK38"/>
    <mergeCell ref="AJ50:AK50"/>
    <mergeCell ref="AI50:AI53"/>
    <mergeCell ref="AJ43:AK43"/>
    <mergeCell ref="AJ46:AK46"/>
    <mergeCell ref="W38:W41"/>
    <mergeCell ref="W50:W53"/>
    <mergeCell ref="Y50:Y51"/>
    <mergeCell ref="Z50:AH52"/>
    <mergeCell ref="Y52:Y53"/>
    <mergeCell ref="AG45:AH45"/>
    <mergeCell ref="Y42:Y43"/>
    <mergeCell ref="Z42:AH44"/>
    <mergeCell ref="Y48:Y49"/>
    <mergeCell ref="Y46:Y47"/>
    <mergeCell ref="AC45:AF45"/>
    <mergeCell ref="AJ47:AK47"/>
    <mergeCell ref="AJ39:AK39"/>
    <mergeCell ref="AK44:AK45"/>
    <mergeCell ref="AK48:AK49"/>
    <mergeCell ref="AN42:AN45"/>
    <mergeCell ref="AN46:AN49"/>
    <mergeCell ref="AI34:AI37"/>
    <mergeCell ref="AM35:AM36"/>
    <mergeCell ref="AM39:AM40"/>
    <mergeCell ref="AM43:AM44"/>
    <mergeCell ref="AM47:AM48"/>
    <mergeCell ref="AL36:AL37"/>
    <mergeCell ref="AK24:AK25"/>
    <mergeCell ref="AL24:AL25"/>
    <mergeCell ref="AN22:AN25"/>
    <mergeCell ref="AJ34:AK34"/>
    <mergeCell ref="AJ35:AK35"/>
    <mergeCell ref="AJ30:AK30"/>
    <mergeCell ref="Z9:AH10"/>
    <mergeCell ref="Z11:AH11"/>
    <mergeCell ref="Z12:AH12"/>
    <mergeCell ref="Z13:AH13"/>
    <mergeCell ref="Y14:Y15"/>
    <mergeCell ref="Z26:AH28"/>
    <mergeCell ref="Y22:Y23"/>
    <mergeCell ref="Y24:Y25"/>
    <mergeCell ref="Z14:AH16"/>
    <mergeCell ref="AC25:AF25"/>
    <mergeCell ref="Y26:Y27"/>
    <mergeCell ref="Y28:Y29"/>
    <mergeCell ref="AC29:AF29"/>
    <mergeCell ref="AG29:AH29"/>
    <mergeCell ref="AC17:AF17"/>
    <mergeCell ref="AC21:AF21"/>
    <mergeCell ref="AG21:AH21"/>
    <mergeCell ref="AG25:AH25"/>
    <mergeCell ref="Z22:AH24"/>
    <mergeCell ref="Y20:Y21"/>
    <mergeCell ref="E9:Q10"/>
    <mergeCell ref="P18:P21"/>
    <mergeCell ref="E22:E25"/>
    <mergeCell ref="F22:F25"/>
    <mergeCell ref="G22:G25"/>
    <mergeCell ref="H22:H25"/>
    <mergeCell ref="I22:I25"/>
    <mergeCell ref="J22:J25"/>
    <mergeCell ref="P30:P33"/>
    <mergeCell ref="Q30:Q33"/>
    <mergeCell ref="K30:K33"/>
    <mergeCell ref="L30:L33"/>
    <mergeCell ref="M30:M33"/>
    <mergeCell ref="N30:N33"/>
    <mergeCell ref="O30:O33"/>
    <mergeCell ref="J30:J33"/>
    <mergeCell ref="H18:H21"/>
    <mergeCell ref="F26:F29"/>
    <mergeCell ref="G26:G29"/>
    <mergeCell ref="H26:H29"/>
    <mergeCell ref="I26:I29"/>
    <mergeCell ref="J26:J29"/>
    <mergeCell ref="M26:M29"/>
    <mergeCell ref="E38:E41"/>
    <mergeCell ref="F38:F41"/>
    <mergeCell ref="G38:G41"/>
    <mergeCell ref="H38:H41"/>
    <mergeCell ref="I38:I41"/>
    <mergeCell ref="J38:J41"/>
    <mergeCell ref="N34:N37"/>
    <mergeCell ref="L38:L41"/>
    <mergeCell ref="M38:M41"/>
    <mergeCell ref="K38:K41"/>
    <mergeCell ref="Q38:Q41"/>
    <mergeCell ref="P34:P37"/>
    <mergeCell ref="Q34:Q37"/>
    <mergeCell ref="L42:L45"/>
    <mergeCell ref="M42:M45"/>
    <mergeCell ref="N42:N45"/>
    <mergeCell ref="O42:O45"/>
    <mergeCell ref="K42:K45"/>
    <mergeCell ref="M50:M53"/>
    <mergeCell ref="E50:E53"/>
    <mergeCell ref="F50:F53"/>
    <mergeCell ref="G50:G53"/>
    <mergeCell ref="H50:H53"/>
    <mergeCell ref="I50:I53"/>
    <mergeCell ref="J50:J53"/>
    <mergeCell ref="J42:J45"/>
    <mergeCell ref="K50:K53"/>
    <mergeCell ref="L50:L53"/>
    <mergeCell ref="J46:J49"/>
    <mergeCell ref="K46:K49"/>
    <mergeCell ref="L46:L49"/>
    <mergeCell ref="E42:E45"/>
    <mergeCell ref="F42:F45"/>
    <mergeCell ref="G42:G45"/>
    <mergeCell ref="H42:H45"/>
    <mergeCell ref="I42:I45"/>
    <mergeCell ref="E46:E49"/>
    <mergeCell ref="F46:F49"/>
    <mergeCell ref="G46:G49"/>
    <mergeCell ref="H46:H49"/>
    <mergeCell ref="I46:I49"/>
    <mergeCell ref="AJ1:AK1"/>
    <mergeCell ref="AL1:AP1"/>
    <mergeCell ref="AJ2:AK2"/>
    <mergeCell ref="AL2:AP2"/>
    <mergeCell ref="AN30:AN33"/>
    <mergeCell ref="A3:V3"/>
    <mergeCell ref="AJ3:AK3"/>
    <mergeCell ref="AL3:AP3"/>
    <mergeCell ref="B71:AO71"/>
    <mergeCell ref="N50:N53"/>
    <mergeCell ref="O50:O53"/>
    <mergeCell ref="P50:P53"/>
    <mergeCell ref="Y16:Y17"/>
    <mergeCell ref="Q50:Q53"/>
    <mergeCell ref="P46:P49"/>
    <mergeCell ref="Q46:Q49"/>
    <mergeCell ref="N46:N49"/>
    <mergeCell ref="O46:O49"/>
    <mergeCell ref="P38:P41"/>
    <mergeCell ref="P42:P45"/>
    <mergeCell ref="Q42:Q45"/>
    <mergeCell ref="N38:N41"/>
    <mergeCell ref="O38:O41"/>
    <mergeCell ref="M46:M49"/>
    <mergeCell ref="AM51:AM52"/>
    <mergeCell ref="AM9:AM10"/>
    <mergeCell ref="AM15:AM16"/>
    <mergeCell ref="AM19:AM20"/>
    <mergeCell ref="AM23:AM24"/>
    <mergeCell ref="AM27:AM28"/>
    <mergeCell ref="AM31:AM32"/>
    <mergeCell ref="AJ4:AK4"/>
    <mergeCell ref="AL4:AP4"/>
    <mergeCell ref="AJ5:AK5"/>
    <mergeCell ref="AL5:AP5"/>
    <mergeCell ref="AK28:AK29"/>
    <mergeCell ref="AL28:AL29"/>
    <mergeCell ref="AN50:AN53"/>
    <mergeCell ref="AJ42:AK42"/>
    <mergeCell ref="AO38:AO41"/>
    <mergeCell ref="AO42:AO45"/>
    <mergeCell ref="AO46:AO49"/>
    <mergeCell ref="AO50:AO53"/>
    <mergeCell ref="AO22:AO25"/>
    <mergeCell ref="AO26:AO29"/>
    <mergeCell ref="AO30:AO33"/>
    <mergeCell ref="AO34:AO37"/>
    <mergeCell ref="AO9:AO10"/>
  </mergeCells>
  <phoneticPr fontId="3"/>
  <dataValidations count="4">
    <dataValidation type="list" allowBlank="1" showInputMessage="1" showErrorMessage="1" sqref="R14:R53 T14:T53">
      <formula1>"　,○"</formula1>
    </dataValidation>
    <dataValidation type="list" allowBlank="1" showInputMessage="1" showErrorMessage="1" sqref="S14:S53 AG21:AH21 AG25:AH25 AG29:AH29 AG33:AH33 AG37:AH37 AG41:AH41 AG45:AH45 AG49:AH49 AG53:AH53 AG17:AH17 AL14:AL53">
      <formula1>"□,☑"</formula1>
    </dataValidation>
    <dataValidation type="list" allowBlank="1" showInputMessage="1" showErrorMessage="1" sqref="AO14:AO53">
      <formula1>"　,事業主都合,労働者都合"</formula1>
    </dataValidation>
    <dataValidation type="list" allowBlank="1" showInputMessage="1" showErrorMessage="1" sqref="U14:U53">
      <formula1>"　,追加雇用,補充,区分変更（増）,離職,区分変更（減）,対象外,配置転換,その他対象外"</formula1>
    </dataValidation>
  </dataValidations>
  <printOptions horizontalCentered="1"/>
  <pageMargins left="0.78740157480314965" right="0.39370078740157483" top="0.9055118110236221" bottom="0.27559055118110237" header="0.59055118110236227" footer="0.51181102362204722"/>
  <pageSetup paperSize="8" scale="64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別記様式第２号の３（第９関係）</vt:lpstr>
      <vt:lpstr>'別記様式第２号の３（第９関係）'!Print_Area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2024-07-03T09:32:51Z</dcterms:created>
  <dcterms:modified xsi:type="dcterms:W3CDTF">2024-07-03T09:33:07Z</dcterms:modified>
</cp:coreProperties>
</file>