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<sst xmlns="http://schemas.openxmlformats.org/spreadsheetml/2006/main" count="200" uniqueCount="35">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</sst>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0">
      <pane xSplit="3" topLeftCell="D1" activePane="topRight" state="frozen"/>
      <selection pane="topLeft" activeCell="A1" sqref="A1"/>
      <selection pane="topRight" activeCell="L31" sqref="L3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907</v>
      </c>
      <c r="E10" s="14">
        <v>76337</v>
      </c>
      <c r="F10" s="14">
        <v>527</v>
      </c>
      <c r="G10" s="14">
        <v>59620</v>
      </c>
      <c r="H10" s="14">
        <v>145</v>
      </c>
      <c r="I10" s="14">
        <v>6837</v>
      </c>
      <c r="J10" s="14">
        <v>235</v>
      </c>
      <c r="K10" s="14">
        <v>9880</v>
      </c>
      <c r="L10" s="14">
        <v>662</v>
      </c>
      <c r="M10" s="14">
        <v>62710</v>
      </c>
      <c r="N10" s="14">
        <v>494</v>
      </c>
      <c r="O10" s="14">
        <v>55344</v>
      </c>
      <c r="P10" s="14">
        <v>137</v>
      </c>
      <c r="Q10" s="14">
        <v>6416</v>
      </c>
      <c r="R10" s="14">
        <v>31</v>
      </c>
      <c r="S10" s="14">
        <v>950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317</v>
      </c>
      <c r="E11" s="14">
        <v>38044</v>
      </c>
      <c r="F11" s="14">
        <v>314</v>
      </c>
      <c r="G11" s="14">
        <v>37765</v>
      </c>
      <c r="H11" s="14">
        <v>2</v>
      </c>
      <c r="I11" s="14">
        <v>176</v>
      </c>
      <c r="J11" s="14">
        <v>1</v>
      </c>
      <c r="K11" s="14">
        <v>103</v>
      </c>
      <c r="L11" s="14">
        <v>288</v>
      </c>
      <c r="M11" s="14">
        <v>34256</v>
      </c>
      <c r="N11" s="26">
        <v>286</v>
      </c>
      <c r="O11" s="26">
        <v>34080</v>
      </c>
      <c r="P11" s="26">
        <v>2</v>
      </c>
      <c r="Q11" s="26">
        <v>176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390</v>
      </c>
      <c r="E12" s="14">
        <v>17234</v>
      </c>
      <c r="F12" s="14">
        <v>13</v>
      </c>
      <c r="G12" s="14">
        <v>796</v>
      </c>
      <c r="H12" s="14">
        <v>143</v>
      </c>
      <c r="I12" s="14">
        <v>6661</v>
      </c>
      <c r="J12" s="14">
        <v>234</v>
      </c>
      <c r="K12" s="14">
        <v>9777</v>
      </c>
      <c r="L12" s="14">
        <v>179</v>
      </c>
      <c r="M12" s="14">
        <v>7986</v>
      </c>
      <c r="N12" s="26">
        <v>13</v>
      </c>
      <c r="O12" s="26">
        <v>796</v>
      </c>
      <c r="P12" s="26">
        <v>135</v>
      </c>
      <c r="Q12" s="26">
        <v>6240</v>
      </c>
      <c r="R12" s="26">
        <v>31</v>
      </c>
      <c r="S12" s="26">
        <v>950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2</v>
      </c>
      <c r="E13" s="14">
        <v>121</v>
      </c>
      <c r="F13" s="14">
        <v>2</v>
      </c>
      <c r="G13" s="14">
        <v>121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121</v>
      </c>
      <c r="N13" s="26">
        <v>2</v>
      </c>
      <c r="O13" s="26">
        <v>121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198</v>
      </c>
      <c r="E14" s="14">
        <v>20938</v>
      </c>
      <c r="F14" s="14">
        <v>198</v>
      </c>
      <c r="G14" s="14">
        <v>20938</v>
      </c>
      <c r="H14" s="14">
        <v>0</v>
      </c>
      <c r="I14" s="14">
        <v>0</v>
      </c>
      <c r="J14" s="14">
        <v>0</v>
      </c>
      <c r="K14" s="14">
        <v>0</v>
      </c>
      <c r="L14" s="14">
        <v>193</v>
      </c>
      <c r="M14" s="14">
        <v>20347</v>
      </c>
      <c r="N14" s="26">
        <v>193</v>
      </c>
      <c r="O14" s="26">
        <v>20347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76</v>
      </c>
      <c r="E21" s="14">
        <v>2922</v>
      </c>
      <c r="F21" s="14">
        <v>0</v>
      </c>
      <c r="G21" s="14">
        <v>0</v>
      </c>
      <c r="H21" s="14">
        <v>0</v>
      </c>
      <c r="I21" s="14">
        <v>0</v>
      </c>
      <c r="J21" s="14">
        <v>76</v>
      </c>
      <c r="K21" s="14">
        <v>2922</v>
      </c>
      <c r="L21" s="14">
        <v>168</v>
      </c>
      <c r="M21" s="14">
        <v>10573</v>
      </c>
      <c r="N21" s="14">
        <v>32</v>
      </c>
      <c r="O21" s="14">
        <v>4144</v>
      </c>
      <c r="P21" s="14">
        <v>8</v>
      </c>
      <c r="Q21" s="14">
        <v>421</v>
      </c>
      <c r="R21" s="14">
        <v>128</v>
      </c>
      <c r="S21" s="14">
        <v>6008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28</v>
      </c>
      <c r="M22" s="27">
        <v>3656</v>
      </c>
      <c r="N22" s="26">
        <v>27</v>
      </c>
      <c r="O22" s="26">
        <v>3553</v>
      </c>
      <c r="P22" s="26">
        <v>0</v>
      </c>
      <c r="Q22" s="26">
        <v>0</v>
      </c>
      <c r="R22" s="26">
        <v>1</v>
      </c>
      <c r="S22" s="26">
        <v>103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76</v>
      </c>
      <c r="E23" s="14">
        <v>2922</v>
      </c>
      <c r="F23" s="26">
        <v>0</v>
      </c>
      <c r="G23" s="26">
        <v>0</v>
      </c>
      <c r="H23" s="26">
        <v>0</v>
      </c>
      <c r="I23" s="26">
        <v>0</v>
      </c>
      <c r="J23" s="26">
        <v>76</v>
      </c>
      <c r="K23" s="26">
        <v>2922</v>
      </c>
      <c r="L23" s="27">
        <v>135</v>
      </c>
      <c r="M23" s="27">
        <v>6326</v>
      </c>
      <c r="N23" s="26">
        <v>0</v>
      </c>
      <c r="O23" s="26">
        <v>0</v>
      </c>
      <c r="P23" s="26">
        <v>8</v>
      </c>
      <c r="Q23" s="26">
        <v>421</v>
      </c>
      <c r="R23" s="26">
        <v>127</v>
      </c>
      <c r="S23" s="26">
        <v>5905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5</v>
      </c>
      <c r="M25" s="27">
        <v>591</v>
      </c>
      <c r="N25" s="26">
        <v>5</v>
      </c>
      <c r="O25" s="26">
        <v>591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132</v>
      </c>
      <c r="F32" s="14">
        <v>1</v>
      </c>
      <c r="G32" s="14">
        <v>132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132</v>
      </c>
      <c r="F33" s="26">
        <v>1</v>
      </c>
      <c r="G33" s="26">
        <v>132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2021-04-07T04:35:13Z</dcterms:modified>
  <cp:category/>
  <cp:version/>
  <cp:contentType/>
  <cp:contentStatus/>
</cp:coreProperties>
</file>